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otebook\Downloads\"/>
    </mc:Choice>
  </mc:AlternateContent>
  <xr:revisionPtr revIDLastSave="0" documentId="13_ncr:1_{3AD07695-0152-4F6A-947B-09C590562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 DIC 2025" sheetId="1" r:id="rId1"/>
  </sheets>
  <definedNames>
    <definedName name="_xlnm._FilterDatabase" localSheetId="0" hidden="1">'ACT DIC 2025'!$A$1:$F$6292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Z+OI5uDteDtpMoa3EKUfH0QQo+9Vm9utMaw9IxVNGw="/>
    </ext>
  </extLst>
</workbook>
</file>

<file path=xl/sharedStrings.xml><?xml version="1.0" encoding="utf-8"?>
<sst xmlns="http://schemas.openxmlformats.org/spreadsheetml/2006/main" count="23509" uniqueCount="14285">
  <si>
    <t>APELLIDO Y NOMBRE</t>
  </si>
  <si>
    <t>N° TELEFONICO</t>
  </si>
  <si>
    <t>CURSO INICIAL</t>
  </si>
  <si>
    <t>COMUNA/LOCALIDAD</t>
  </si>
  <si>
    <t>MAIL</t>
  </si>
  <si>
    <t>ATSA/2019</t>
  </si>
  <si>
    <t>GCBA - RAWSON/2019</t>
  </si>
  <si>
    <t>AMIA/2019</t>
  </si>
  <si>
    <t>AAEG/2019</t>
  </si>
  <si>
    <t>HTAL ALEMAN/2017</t>
  </si>
  <si>
    <t>RUIZ,ROSA IRENE</t>
  </si>
  <si>
    <t>2061-1174 / 15-41993254</t>
  </si>
  <si>
    <t>AMIA/2012</t>
  </si>
  <si>
    <t>yreneruiz58@gmail.com</t>
  </si>
  <si>
    <t>BEDON SANCHEZ, ZORIADA MARIA</t>
  </si>
  <si>
    <t>FATSA/2017</t>
  </si>
  <si>
    <t>mferdiez@hotmail.com</t>
  </si>
  <si>
    <t>AGUILERA, RENATO GUILLERMO (MELINA)</t>
  </si>
  <si>
    <t>11-61669378</t>
  </si>
  <si>
    <t>GCBA/2018</t>
  </si>
  <si>
    <t>melina_aguilera@hotmail.com</t>
  </si>
  <si>
    <t>OTERO, SUSANA ALICIA</t>
  </si>
  <si>
    <t>4305-6408 / 15-66434504</t>
  </si>
  <si>
    <t>SSTD/2011</t>
  </si>
  <si>
    <t>susykany@gmail.com</t>
  </si>
  <si>
    <t>ARANDIA LOPEZ, RENATA</t>
  </si>
  <si>
    <t>FUND.PALLIUM/2019</t>
  </si>
  <si>
    <t>renata.arandia@gmail.com</t>
  </si>
  <si>
    <t>PEREZ DIAZ, LYZ GERALDINE</t>
  </si>
  <si>
    <t>1122541738 / 53576332</t>
  </si>
  <si>
    <t>DINAPAM/2019</t>
  </si>
  <si>
    <t>lyztecca@gmail.com</t>
  </si>
  <si>
    <t>RAMOS CAPILLO, YOLANDA ALBERTA</t>
  </si>
  <si>
    <t>DINAPAM/2006</t>
  </si>
  <si>
    <t>yolandaramoscapillo@gmail.com</t>
  </si>
  <si>
    <t>MAYTA TAPIA, GUADALUPE ISABEL</t>
  </si>
  <si>
    <t>1122384637 / 1128393779</t>
  </si>
  <si>
    <t>GCBA/2017</t>
  </si>
  <si>
    <t>guada_1973@hotmail.com</t>
  </si>
  <si>
    <t>POLO ALFARO, LUZ ESTHER</t>
  </si>
  <si>
    <t>poloe5183@gmail.com</t>
  </si>
  <si>
    <t>BAUTISTA, CINTIA CAROLINA</t>
  </si>
  <si>
    <t>GCBA - RAWSON</t>
  </si>
  <si>
    <t>cintiabaut@gmail.com</t>
  </si>
  <si>
    <t>MONASTERIO, GLADYS MARGARITA</t>
  </si>
  <si>
    <t>gmmonasterio@gmail.com</t>
  </si>
  <si>
    <t>FANEITE DE ESTRADA, XIOMARA CECILIA</t>
  </si>
  <si>
    <t>EMERGENCIAS/2019</t>
  </si>
  <si>
    <t>xiomaisa57@gmail.com</t>
  </si>
  <si>
    <t>ARCE, CARMEN</t>
  </si>
  <si>
    <t>2053-3398 / 15-30293441</t>
  </si>
  <si>
    <t>GCBA/2014</t>
  </si>
  <si>
    <t>arce.garzella@gmail.com</t>
  </si>
  <si>
    <t>BRUZUAL RENGEL, YSVELYS COROMOTO</t>
  </si>
  <si>
    <t>1565575585 / 1550071689(H)</t>
  </si>
  <si>
    <t>AMAOTE/2019</t>
  </si>
  <si>
    <t>ysvelysb@gmail.com</t>
  </si>
  <si>
    <t>VALENTI, FRANCISCO</t>
  </si>
  <si>
    <t>4381-2695 / 15-44207466</t>
  </si>
  <si>
    <t>GCBA/1999</t>
  </si>
  <si>
    <t>valentifrancisco@yahoo.com.ar</t>
  </si>
  <si>
    <t>VILCA RENGIFO, MELINA</t>
  </si>
  <si>
    <t>RAMOS MEJIA/2016</t>
  </si>
  <si>
    <t>mvilcarengifo@gmail.com</t>
  </si>
  <si>
    <t>SALDIVAR QUIROGA, LIZ KARINA</t>
  </si>
  <si>
    <t>GCBA/2021</t>
  </si>
  <si>
    <t>lkarinasaldivarq@gmail.com</t>
  </si>
  <si>
    <t>DE MORA NUÑEZ, DAYSI MARLENE</t>
  </si>
  <si>
    <t>4382-2938 / 11-23179411</t>
  </si>
  <si>
    <t>THE SEÑOR HOME/18</t>
  </si>
  <si>
    <t>demoradaysi31@gmail.com</t>
  </si>
  <si>
    <t>BRITOS, ADRIANA GRICEL</t>
  </si>
  <si>
    <t>49016601/1136418205</t>
  </si>
  <si>
    <t>griselbritos70@gmail.com</t>
  </si>
  <si>
    <t>MARCELO CANTARO, MARINA BETYLUZ</t>
  </si>
  <si>
    <t>marinamarcelo17@hotmail.com</t>
  </si>
  <si>
    <t>MARCELO CANTARO, RUBEN JUAN</t>
  </si>
  <si>
    <t>MANUEL, GRISELDA ARIADNA</t>
  </si>
  <si>
    <t>21013183/1173653499</t>
  </si>
  <si>
    <t>UAPG/2020</t>
  </si>
  <si>
    <t>griseldaariadna@hotmail.com</t>
  </si>
  <si>
    <t>BORDON MARIA DEL VALLE</t>
  </si>
  <si>
    <t>4811-4036</t>
  </si>
  <si>
    <t>DGTED/2007</t>
  </si>
  <si>
    <t>mariadvbordon@gmail.com</t>
  </si>
  <si>
    <t>ZAGAL ARAUJO, ANA MARIA</t>
  </si>
  <si>
    <t>FATSA/2010</t>
  </si>
  <si>
    <t>anazagalaraujo@gmail.com</t>
  </si>
  <si>
    <t>CAICEDO MOSQUERA, OLIVA PATRICIA</t>
  </si>
  <si>
    <t>trizzia8@gmail.com</t>
  </si>
  <si>
    <t>MARIÑO CHIRINOS, ANDRI JHOSELIN</t>
  </si>
  <si>
    <t>THE SENIOR HOME/2021</t>
  </si>
  <si>
    <t>andrijmarino@gmail.com</t>
  </si>
  <si>
    <t>SALAZAR DE MENDEZ, LENYS SOBEIDA</t>
  </si>
  <si>
    <t>FUNDAC EMERGENCIAS/2021</t>
  </si>
  <si>
    <t>lenyssobeidasalazar@gmail.com</t>
  </si>
  <si>
    <t>VAZQUEZ AGUIRRE, MARIA ANGELINA</t>
  </si>
  <si>
    <t>angelinavazquez237@gmail.com</t>
  </si>
  <si>
    <t>RODRIGUEZ, MONICA DEL VALLE</t>
  </si>
  <si>
    <t>43133381/1130646559</t>
  </si>
  <si>
    <t>rodriguezmonicadelvalle31@gmail.com</t>
  </si>
  <si>
    <t>DAZA AZURDUY, ESTEFANIA</t>
  </si>
  <si>
    <t>1125309013/1125309023</t>
  </si>
  <si>
    <t>estefiazu135@gmail.com</t>
  </si>
  <si>
    <t>DE LA CRUZ VERA, ROSA MARLENY</t>
  </si>
  <si>
    <t>leny_leo@hotmail.com</t>
  </si>
  <si>
    <t>COLINA BETANCOURT, ORIANA PAOLA</t>
  </si>
  <si>
    <t>1559767926 / 1123258797</t>
  </si>
  <si>
    <t>CTRO.MCO.ESCUELA/2020</t>
  </si>
  <si>
    <t>orianacolina2@gmail.com</t>
  </si>
  <si>
    <t>NUÑEZ, MONICA GABRIELA</t>
  </si>
  <si>
    <t>monica_n12@yahoo.com</t>
  </si>
  <si>
    <t>MENCHACA, CLARA ADRIANA</t>
  </si>
  <si>
    <t>claradriana1804@gmail.com</t>
  </si>
  <si>
    <t>YAMPE, NELIDA JUSTINA</t>
  </si>
  <si>
    <t>66981934/1566981934</t>
  </si>
  <si>
    <t>SENIOR HOME/2021</t>
  </si>
  <si>
    <t>rrhh@theseniorhome.com.ar</t>
  </si>
  <si>
    <t>ALDERETE, FEDERICO LAZARO</t>
  </si>
  <si>
    <t>43810460 / 1161703830</t>
  </si>
  <si>
    <t>UAPG/2019</t>
  </si>
  <si>
    <t>fedemaxmanolin@gmail.com</t>
  </si>
  <si>
    <t>DANTAS VELASQUEZ, LEVIS LILIANA</t>
  </si>
  <si>
    <t>levicita21@gmail.com</t>
  </si>
  <si>
    <t>VILLALOBOS, ANGELICA GRISELDA</t>
  </si>
  <si>
    <t>angelicagriseldavillalobos@gmail.com</t>
  </si>
  <si>
    <t>CALVENTE, JORGELINA LIVIA</t>
  </si>
  <si>
    <t>48494739/ 1558001309</t>
  </si>
  <si>
    <t>jorgelina.calvente@gmail.com</t>
  </si>
  <si>
    <t>MIÑO, BRENDA JOSE</t>
  </si>
  <si>
    <t>brendamino73@gmail.com</t>
  </si>
  <si>
    <t>ESPINOSA, NANCY JOSEFA</t>
  </si>
  <si>
    <t>espinosanancy820@gmail.com</t>
  </si>
  <si>
    <t>DELGADO, ROSA ISABEL</t>
  </si>
  <si>
    <t>rosa-romeo@hotmail.com</t>
  </si>
  <si>
    <t>LOZA, ROXANA ADRIANA</t>
  </si>
  <si>
    <t>rocy_delbajo_05@hotmail.com</t>
  </si>
  <si>
    <t>AGUIRRE, PATRICIA ROSSANA</t>
  </si>
  <si>
    <t>aguirre.1970@hotmail.com</t>
  </si>
  <si>
    <t>ABREBANEL ORTEGA, MARIANA</t>
  </si>
  <si>
    <t>ortega.mariana0324@gmail.com</t>
  </si>
  <si>
    <t>IBARRA, ERMELINDA BEATRIZ</t>
  </si>
  <si>
    <t>ibarravilma123@gmail.com</t>
  </si>
  <si>
    <t>CASTELLANO, ANA LAURA</t>
  </si>
  <si>
    <t>castellanoanalaura23@gmail.com</t>
  </si>
  <si>
    <t>GARCIA HERNANDEZ, MILDRAIS JILUIZ</t>
  </si>
  <si>
    <t>mildraisgarcia@gmail.com</t>
  </si>
  <si>
    <t>NAVARRO PASTOR, LILIANA GABRIELA</t>
  </si>
  <si>
    <t>4863-7312 / 15-61570085</t>
  </si>
  <si>
    <t>AMIA/2013</t>
  </si>
  <si>
    <t>baby-libra6@hotmail.com</t>
  </si>
  <si>
    <t>RALDE SERRUDO, GLADYS ISABEL</t>
  </si>
  <si>
    <t>AMIA/2018</t>
  </si>
  <si>
    <t>raldeisa777@gmail.com</t>
  </si>
  <si>
    <t>NAVARRO MARTINEZ, MIRAYDA YANETH</t>
  </si>
  <si>
    <t>mynavarrom@gmail.com</t>
  </si>
  <si>
    <t>ACUÑA PETELLA, JESICA EDITH</t>
  </si>
  <si>
    <t>FATSA/2013</t>
  </si>
  <si>
    <t>editha.p1983@gmail.com</t>
  </si>
  <si>
    <t>APAZA QUISPE, MARTHA</t>
  </si>
  <si>
    <t>marthapaza4@gmail.com</t>
  </si>
  <si>
    <t>IVONNE, FERRARO GUERRA</t>
  </si>
  <si>
    <t>11-39313233</t>
  </si>
  <si>
    <t>AMIA</t>
  </si>
  <si>
    <t>ivonneferraro1284@gmail.com</t>
  </si>
  <si>
    <t>ROMERO OVIEDO, DURMI LISBETH</t>
  </si>
  <si>
    <t>1556948643 / 21277188</t>
  </si>
  <si>
    <t>durmi.romero@gmail.com</t>
  </si>
  <si>
    <t>WILTE, MARICEL NOEMI</t>
  </si>
  <si>
    <t>lopezmatalia659@gmail.com</t>
  </si>
  <si>
    <t>FLORES, NOEMI</t>
  </si>
  <si>
    <t>15-61650583</t>
  </si>
  <si>
    <t>GCBA/2016</t>
  </si>
  <si>
    <t>noeflor14@gmail.com / noeflor14@yahoo.com</t>
  </si>
  <si>
    <t>DERIU, MIRIAM ALEJANDRA</t>
  </si>
  <si>
    <t>3/4/2018 / GCBA/2017</t>
  </si>
  <si>
    <t>alejandraderiu@gmail.com</t>
  </si>
  <si>
    <t>ROMERO HADDAD, THAIS DEL VALLE</t>
  </si>
  <si>
    <t>thaisbustos21@gmail.com</t>
  </si>
  <si>
    <t>DAGOSTINO, YAMILA AYELEN</t>
  </si>
  <si>
    <t>1165851237/ 1140914872</t>
  </si>
  <si>
    <t>yamilacjsayelen@gmail.com</t>
  </si>
  <si>
    <t>MUÑICO ALFARO, XIOMARA BETSABE</t>
  </si>
  <si>
    <t>betsy.alfaro17@gmail.com</t>
  </si>
  <si>
    <t>TORRACO, MARIA CANDELA</t>
  </si>
  <si>
    <t>GCBA/2022</t>
  </si>
  <si>
    <t>candelatorraco@gmail.com</t>
  </si>
  <si>
    <t>LAVADO ANTIPA, SONIA</t>
  </si>
  <si>
    <t>4978-8603 / 15-40818171</t>
  </si>
  <si>
    <t>lavadoantipasonia@gmail.com</t>
  </si>
  <si>
    <t>CASTILLO, DEBORAH SAMANTA</t>
  </si>
  <si>
    <t>153460-4030</t>
  </si>
  <si>
    <t>UAPG/2018</t>
  </si>
  <si>
    <t>debysamy81@gmail.com</t>
  </si>
  <si>
    <t>CORONEL, PABLO MAURICIO</t>
  </si>
  <si>
    <t>ATSA/2021</t>
  </si>
  <si>
    <t>pablocoronel0123@gmail.com</t>
  </si>
  <si>
    <t>LOPEZ MITMA, RUSD MIRIAM</t>
  </si>
  <si>
    <t>SENIOR HOME/2022</t>
  </si>
  <si>
    <t>miruka_19@hotmail.com</t>
  </si>
  <si>
    <t>SOTELO, YANINA SOLEDAD</t>
  </si>
  <si>
    <t>yanittasotelo@gmail.com</t>
  </si>
  <si>
    <t>CARRIZO, YOLANDA ROCIO DEL VALLE</t>
  </si>
  <si>
    <t>chiocarrizo999@gmail.com</t>
  </si>
  <si>
    <t>CARRIZO, GASTON EMMANUEL ANTONIO</t>
  </si>
  <si>
    <t>1537822733/43734167</t>
  </si>
  <si>
    <t>carrizogastonemmanuelantonio@gmail.com</t>
  </si>
  <si>
    <t>GALARZA FLORES, SONIA</t>
  </si>
  <si>
    <t>solegalarzaflores@gmail.com</t>
  </si>
  <si>
    <t>CACERES, NORMA ESTER</t>
  </si>
  <si>
    <t>AMIA/2022</t>
  </si>
  <si>
    <t>norma_caceres_@hotmail.com</t>
  </si>
  <si>
    <t>RODRIGUEZ BARRERA, MARISELA ESTHER</t>
  </si>
  <si>
    <t>esther_marisel@hotmail.com</t>
  </si>
  <si>
    <t>TARIFA, GLADYS ESTER</t>
  </si>
  <si>
    <t>gladys.tarifa5@gmail.com</t>
  </si>
  <si>
    <t>FERNANDEZ CRESPO, CAROLINA</t>
  </si>
  <si>
    <t>FUNDACION EMERGENCIAS/2023</t>
  </si>
  <si>
    <t>carolinafcrespo@yahoo.com.ar</t>
  </si>
  <si>
    <t>FRETEL CHEJE, MARIA DEL CARMEN</t>
  </si>
  <si>
    <t>UAPG/2023</t>
  </si>
  <si>
    <t>fretelmaria1528@gmail.com</t>
  </si>
  <si>
    <t>DIAZ BURGOS, MAYRA SOLANGE</t>
  </si>
  <si>
    <t>ATSA/2022</t>
  </si>
  <si>
    <t>mayraburgos900@gmail.com</t>
  </si>
  <si>
    <t>LUQUE, CRISTINA BEATRIZ</t>
  </si>
  <si>
    <t>4305-2533 / 15- 54659649</t>
  </si>
  <si>
    <t>GCBA/2000</t>
  </si>
  <si>
    <t>sanrafael43@gmail.com</t>
  </si>
  <si>
    <t>GALAN CLASE, ERCILIA</t>
  </si>
  <si>
    <t>ATSA/2017</t>
  </si>
  <si>
    <t>galanclaseercilia@gmail.com</t>
  </si>
  <si>
    <t>ROLAN, MARTA NANCY</t>
  </si>
  <si>
    <t>4381-8011 / 1128830549</t>
  </si>
  <si>
    <t>rolanmartanancy@gmail.com</t>
  </si>
  <si>
    <t>ARTAZA, MARCELA ELIZABETH</t>
  </si>
  <si>
    <t>marceartaza@gmail.com</t>
  </si>
  <si>
    <t>SALOMON, MATIAS EDUARDO</t>
  </si>
  <si>
    <t>matias001.salomon@gmail.com</t>
  </si>
  <si>
    <t>MULLER, CLAUDIA ANALIA</t>
  </si>
  <si>
    <t>FATSA/2018</t>
  </si>
  <si>
    <t>claudiamuller049@gmail.com</t>
  </si>
  <si>
    <t>MARTINEZ, MARINA DIANA</t>
  </si>
  <si>
    <t>15-23359287</t>
  </si>
  <si>
    <t>GCBA/2015</t>
  </si>
  <si>
    <t>martinezmarinadiana@yahoo.com.ar</t>
  </si>
  <si>
    <t>MELNYK ZAJAC, ANA ADELA</t>
  </si>
  <si>
    <t>DINAPAM/2016</t>
  </si>
  <si>
    <t>amelnyk08@gmail.com</t>
  </si>
  <si>
    <t>MOYA, SANDRA ROSANA</t>
  </si>
  <si>
    <t>rosana.s.moya@gmail.com</t>
  </si>
  <si>
    <t>RENGIFO TORRES, ROSA BERTHA</t>
  </si>
  <si>
    <t>AMIA/2010</t>
  </si>
  <si>
    <t>rosarengifot@gmail.com</t>
  </si>
  <si>
    <t>CARRILLO ROCA, KATY</t>
  </si>
  <si>
    <t>15-39469271</t>
  </si>
  <si>
    <t>sarilopez281@gmail.com</t>
  </si>
  <si>
    <t>BRITEZ FLEITAS, LISANDRI</t>
  </si>
  <si>
    <t>GCBA/2023</t>
  </si>
  <si>
    <t>lisandribritez20@gmail.com</t>
  </si>
  <si>
    <t>CORONEL, JESICA PATRICIA</t>
  </si>
  <si>
    <t>coroneljesicap@gmail.com</t>
  </si>
  <si>
    <t>RECCIO HUERTAS, BLANCA MARGARITA</t>
  </si>
  <si>
    <t>blanca_reccio@hotmail.com</t>
  </si>
  <si>
    <t>TORRES, CHRISTIAN HERNAN</t>
  </si>
  <si>
    <t>torres74chris@gmail.com</t>
  </si>
  <si>
    <t>MARTINEZ, ANGELES BELEN</t>
  </si>
  <si>
    <t>angelesbelenmartinez022@gmail.com</t>
  </si>
  <si>
    <t>ROJAS, MERCEDES</t>
  </si>
  <si>
    <t>15-35112968</t>
  </si>
  <si>
    <t>UAPG/2016</t>
  </si>
  <si>
    <t>mercedesfleita162@gmail.com</t>
  </si>
  <si>
    <t>LAURA BASCOPE, ELISABET</t>
  </si>
  <si>
    <t>15-25348494</t>
  </si>
  <si>
    <t>GCBA/2019</t>
  </si>
  <si>
    <t>maxi.020809.eli@gmail.com</t>
  </si>
  <si>
    <t>MATUS, YANINA PAOLA</t>
  </si>
  <si>
    <t>EMERGENCIAS/2023</t>
  </si>
  <si>
    <t>matusyanina@gmail.com</t>
  </si>
  <si>
    <t>AMARILLA, NATALIA BEATRIZ</t>
  </si>
  <si>
    <t>natyama29@gmail.com</t>
  </si>
  <si>
    <t>ARMAND PILON, LORENA CECILIA</t>
  </si>
  <si>
    <t>lorearmand@hotmail.com</t>
  </si>
  <si>
    <t>BRUCES, DIANORA</t>
  </si>
  <si>
    <t>FUNDACION EMERGENCIAS/2022</t>
  </si>
  <si>
    <t>dianorabruce@gmail.com</t>
  </si>
  <si>
    <t>CARDENAS CALDERON, ESPERANZA MERCEDES</t>
  </si>
  <si>
    <t>esperanzacardenas1225@gmail.com</t>
  </si>
  <si>
    <t>LEON LIMAYLLA, SILVIA MARIA</t>
  </si>
  <si>
    <t>silviamaleli55@gmail.com</t>
  </si>
  <si>
    <t>MADEIRO GARCIA, PATRICIA SILVANA</t>
  </si>
  <si>
    <t>patry_231@hotmail.com</t>
  </si>
  <si>
    <t>BOPP, ROSANNA HILDA CELESTINA</t>
  </si>
  <si>
    <t>HTAL RAMOS MEJIA/2015</t>
  </si>
  <si>
    <t>bopprosanna285@gmail.com</t>
  </si>
  <si>
    <t>TORRES, ZULMA VIVIANA</t>
  </si>
  <si>
    <t>sulmavivianatorres@gmail.com</t>
  </si>
  <si>
    <t>LEMUS HAMANA, JORGE LUIS</t>
  </si>
  <si>
    <t>CESAC/2023</t>
  </si>
  <si>
    <t>jorgelemham@gmail.com</t>
  </si>
  <si>
    <t>SUAREZ RODRIGUEZ, RICHARD EDUARDO</t>
  </si>
  <si>
    <t>richardesuarezr31@gmail.com</t>
  </si>
  <si>
    <t>SEVILLANO GARCIA, JACQUELINE CLYCET</t>
  </si>
  <si>
    <t>THE SENIOR HOME/2023</t>
  </si>
  <si>
    <t>jaquelinesevillanogarcia@gmail.com</t>
  </si>
  <si>
    <t>COPA, LILIANA TERESA</t>
  </si>
  <si>
    <t>AMIA/2023</t>
  </si>
  <si>
    <t>liliscopet@gmail.com</t>
  </si>
  <si>
    <t>SALVADOR QUISPE, JORGE ARMANDO</t>
  </si>
  <si>
    <t>jsalvadorquispe@gmail.com</t>
  </si>
  <si>
    <t>GALPERIN NALBANTIAN, CLAUDIA GABRIELA</t>
  </si>
  <si>
    <t>bicefalo@hotmail.com.ar</t>
  </si>
  <si>
    <t>GIMENEZ, PATRICIA SILVANA</t>
  </si>
  <si>
    <t>HTAL RAMOS MEJIA/2017</t>
  </si>
  <si>
    <t>patitogimenez88@gmail.com</t>
  </si>
  <si>
    <t>HAUCE, NORA BEATRIZ</t>
  </si>
  <si>
    <t>bettyhauce@gmail.com</t>
  </si>
  <si>
    <t>ROSSI, JAVIER ANTONIO</t>
  </si>
  <si>
    <t>rjavierossi@gmail.com</t>
  </si>
  <si>
    <t>MONTENEGRO, IRMA ISABEL</t>
  </si>
  <si>
    <t>21159947/1536356338</t>
  </si>
  <si>
    <t>irmamontenegroprieto@gmail.com</t>
  </si>
  <si>
    <t>ORLANDI, FERNANDO PABLO</t>
  </si>
  <si>
    <t>fporlandi1976@gmail.com</t>
  </si>
  <si>
    <t>HERRERA VIVAS, LISECT CARINA</t>
  </si>
  <si>
    <t>WE CARE/2023</t>
  </si>
  <si>
    <t>lisect_herrera@hotmail.com</t>
  </si>
  <si>
    <t>ACOSTA GUERRA, REINA</t>
  </si>
  <si>
    <t>15-41760071</t>
  </si>
  <si>
    <t>FATSA/2016</t>
  </si>
  <si>
    <t>acosta34g34@gmail.com</t>
  </si>
  <si>
    <t>MARINAO, AMALIA NELY</t>
  </si>
  <si>
    <t>MAIMONIDES/2015</t>
  </si>
  <si>
    <t>marinaoamalian@gmail.com</t>
  </si>
  <si>
    <t>MORALES AYLLON, ELIZABETH</t>
  </si>
  <si>
    <t>milindajunior@gmail.com</t>
  </si>
  <si>
    <t>GIORDANO, ANALIA SUSANA</t>
  </si>
  <si>
    <t>analia.g.luz@gmail.com</t>
  </si>
  <si>
    <t>MATOS VARGAS, INGRIS JOSEFINA</t>
  </si>
  <si>
    <t>ingrismatos66@gmail.com</t>
  </si>
  <si>
    <t>UGALDE ZUÑIGA, DAVID ELEAZAR</t>
  </si>
  <si>
    <t>HOSPITAL ALEMAN/2013</t>
  </si>
  <si>
    <t>eleazaruz33@gmail.com</t>
  </si>
  <si>
    <t>GARCIA HURTADO, LINA TERESA</t>
  </si>
  <si>
    <t>15-25169510</t>
  </si>
  <si>
    <t>GCBA/2010</t>
  </si>
  <si>
    <t>lina51318@gmail.com</t>
  </si>
  <si>
    <t>ARTEAGA PENA, FIDELINA DELCARMEN</t>
  </si>
  <si>
    <t>AMIA/2021</t>
  </si>
  <si>
    <t>fidearte@gmail.com</t>
  </si>
  <si>
    <t>ORIETA, CLAUDIA ANDREA</t>
  </si>
  <si>
    <t>claudiaorieta996@gmail.com</t>
  </si>
  <si>
    <t>DAVENHEIMER, MARISA</t>
  </si>
  <si>
    <t>davenheimer2000@yahoo.com.ar</t>
  </si>
  <si>
    <t>BARRIOS, VILMA BEATRIZ</t>
  </si>
  <si>
    <t>UAPG/2017</t>
  </si>
  <si>
    <t>vilmab32@gmail.com</t>
  </si>
  <si>
    <t>CACERES, ANGELICA BENEDICTA</t>
  </si>
  <si>
    <t>UAPG/2024</t>
  </si>
  <si>
    <t>angelicacaseres5@gmail.com</t>
  </si>
  <si>
    <t>BASCUÑAN VIDAL, ELIZABETH CECILIA</t>
  </si>
  <si>
    <t xml:space="preserve"> 15-55827481</t>
  </si>
  <si>
    <t>FATSA/2015</t>
  </si>
  <si>
    <t>argentina_ely@hotmail.com</t>
  </si>
  <si>
    <t>PEREYRA LIMA, SHEIMI DENISSE</t>
  </si>
  <si>
    <t>115515-2667</t>
  </si>
  <si>
    <t>sheimipereyra40@gmail.com</t>
  </si>
  <si>
    <t>SERRANO, LAURA INES</t>
  </si>
  <si>
    <t>HTAL RAMOS MEJIA/2020</t>
  </si>
  <si>
    <t>serranodiazlauraines@gmail.com</t>
  </si>
  <si>
    <t xml:space="preserve">PICON, JAIRO FABRICIO ALEJANDRO </t>
  </si>
  <si>
    <t>fabriciopicon1@gmail.com</t>
  </si>
  <si>
    <t>DIAZ, ENRIQUE ROBERTO</t>
  </si>
  <si>
    <t>diaz72k@gmail.com</t>
  </si>
  <si>
    <t>RUIZ BOGADO, ZORAIDA</t>
  </si>
  <si>
    <t>zoraidaruiz2030@gmail.com</t>
  </si>
  <si>
    <t>DIAZ, MARIELA VERONICA</t>
  </si>
  <si>
    <t>dmariela55@gmail.com</t>
  </si>
  <si>
    <t xml:space="preserve">MIRANDA, MARIA </t>
  </si>
  <si>
    <t>mirandamarii135@gmail.com</t>
  </si>
  <si>
    <t>AGUDO CALLE, MAIRA</t>
  </si>
  <si>
    <t>GCBA/2024</t>
  </si>
  <si>
    <t>mairajonathan13@gmail.com</t>
  </si>
  <si>
    <t>MORENO CCALLALLE, CIELO GIOVANA</t>
  </si>
  <si>
    <t>cielomoreno0603@gmail.com</t>
  </si>
  <si>
    <t>RIQUELME, DEBORA ESTHER</t>
  </si>
  <si>
    <t>ATSA/2023</t>
  </si>
  <si>
    <t>meque290490@gmail.com</t>
  </si>
  <si>
    <t>YERREN ACOSTA, FRANKLIN</t>
  </si>
  <si>
    <t>11-63037713</t>
  </si>
  <si>
    <t>yerrenfranklin25.02@gmail.com</t>
  </si>
  <si>
    <t>DANKANYCH, VIKTORIYA</t>
  </si>
  <si>
    <t>graffdankanych@outlook.com</t>
  </si>
  <si>
    <t>CASTILLO LUITE, EMELIN OSMEIDY</t>
  </si>
  <si>
    <t>castilloemelin@gmail.com</t>
  </si>
  <si>
    <t>ROJAS PERALTA, CLOTILDE</t>
  </si>
  <si>
    <t>clotilderojas1984@hotmail.com</t>
  </si>
  <si>
    <t>BOGADO, CARINA EDITH</t>
  </si>
  <si>
    <t>15-64824295</t>
  </si>
  <si>
    <t>carina_ivan02@hotmail.com</t>
  </si>
  <si>
    <t>MORGANA NUÑEZ, JHOSELYN NOELIA</t>
  </si>
  <si>
    <t>noeliamorgananuñez@gmail.com</t>
  </si>
  <si>
    <t>ZEÑA ARROYO, LEONOR MARIBEL</t>
  </si>
  <si>
    <t>mariza_73@hotmail.com</t>
  </si>
  <si>
    <t>VASQUEZ, ROCIO CARINA</t>
  </si>
  <si>
    <t>UAPG/2021</t>
  </si>
  <si>
    <t>rociovasquez8340@gmail.com</t>
  </si>
  <si>
    <t>SEPULVEDA, ESTELA DEL VALLE</t>
  </si>
  <si>
    <t>cin12_13@hotmail.com</t>
  </si>
  <si>
    <t>BARRIENTOS VELASQUEZ, MILAGROS JULISSA</t>
  </si>
  <si>
    <t>milyladulce640@gmail.com</t>
  </si>
  <si>
    <t>ALVAREZ, DANIELA</t>
  </si>
  <si>
    <t>15-49372943</t>
  </si>
  <si>
    <t>danielaalvarez716@gmail.com</t>
  </si>
  <si>
    <t>FERNANDEZ DE LOPEZ, MARLENE FLORENCIA</t>
  </si>
  <si>
    <t>marlelinda1981@gmail.com</t>
  </si>
  <si>
    <t>QUESQUEN HERRERA, ROSA MARIA</t>
  </si>
  <si>
    <t>rosita.308@hotmail.com</t>
  </si>
  <si>
    <t>ALANOCA ALIAGA, ANGELICA</t>
  </si>
  <si>
    <t>angelica.alanoca.7@gmail.com</t>
  </si>
  <si>
    <t>CURIÑAUPA HOSPINA, JENY DEL PILAR</t>
  </si>
  <si>
    <t>jenydelpilar_27@hotmail.com</t>
  </si>
  <si>
    <t>TANSKY, NORA ELSA</t>
  </si>
  <si>
    <t>15-51324734</t>
  </si>
  <si>
    <t>nora_tansky@hotmail.com</t>
  </si>
  <si>
    <t>ESEQUIEL, LILIANA ANALIA</t>
  </si>
  <si>
    <t>2984930562 / es de rio negro</t>
  </si>
  <si>
    <t>esequiellilianaanalia@gmail.com</t>
  </si>
  <si>
    <t>ALMEYDA GODINEZ, CARMEN ROSA</t>
  </si>
  <si>
    <t>HTAL RAMOS MEJIA /2014</t>
  </si>
  <si>
    <t>almeydac370@gmail.com</t>
  </si>
  <si>
    <t>CERVERA, JORGE ROBERTO</t>
  </si>
  <si>
    <t>1563567050/43008157</t>
  </si>
  <si>
    <t>jcerve677@gmail.com</t>
  </si>
  <si>
    <t>ALMIRON, GLADYS ZUNILDA</t>
  </si>
  <si>
    <t>gladysojeda.2025@gmail.com</t>
  </si>
  <si>
    <t xml:space="preserve">ESEQUIEL, LILIANA ANALIA </t>
  </si>
  <si>
    <t>ALONZO FERREIRA, MIRTA MABEL</t>
  </si>
  <si>
    <t>112308-9413</t>
  </si>
  <si>
    <t>atrimsol@gmail.com</t>
  </si>
  <si>
    <t>FICA LASTRA, MARIA CRISTINA</t>
  </si>
  <si>
    <t>mariafica72@gmail.com</t>
  </si>
  <si>
    <t>CHOZO CASTRO, ALICIA</t>
  </si>
  <si>
    <t>aliciachozo31@gmail.com</t>
  </si>
  <si>
    <t xml:space="preserve">TORRICO ALCONZ, ZULMA </t>
  </si>
  <si>
    <t>LEDOR VADOR/2024</t>
  </si>
  <si>
    <t>torricozul28@gmail.com</t>
  </si>
  <si>
    <t>CAYO, SANDRA ILDA</t>
  </si>
  <si>
    <t>AMIA/2016</t>
  </si>
  <si>
    <t>sandra_il_c@hotmail.com</t>
  </si>
  <si>
    <t>QUISPE POMA, RAMIRO</t>
  </si>
  <si>
    <t>rq361817@gmail.com</t>
  </si>
  <si>
    <t>GASPAR QUISPE, MARTHA ALICIA</t>
  </si>
  <si>
    <t>CESAC 38/2024</t>
  </si>
  <si>
    <t>aliciamarthagaspar@gmail.com</t>
  </si>
  <si>
    <t xml:space="preserve">HINESTROZA RUIZ, PIEDAD </t>
  </si>
  <si>
    <t>AMIA/2024</t>
  </si>
  <si>
    <t>archivosphg@gmail.com</t>
  </si>
  <si>
    <t>MARTINEZ PALOMINO, ROSARIO LUCILA</t>
  </si>
  <si>
    <t>lucilapalomino75@gmail.com</t>
  </si>
  <si>
    <t>AQUISSE CASAR, MARILYN ROSARIO</t>
  </si>
  <si>
    <t>marytauro1105@gmail.com</t>
  </si>
  <si>
    <t>ALCON CUENCA, CARMEN</t>
  </si>
  <si>
    <t>vivianacarmen625@gmail.com</t>
  </si>
  <si>
    <t>ORE BOJORQUEZ, GREACE BRENDA</t>
  </si>
  <si>
    <t>orebrenda21@gmail.com</t>
  </si>
  <si>
    <t>MARTINEZ, NANCY BEATRIZ</t>
  </si>
  <si>
    <t>nancymartinez691@hotmail.com</t>
  </si>
  <si>
    <t>RODRIGUEZ, SILVINA MABEL</t>
  </si>
  <si>
    <t>silvinitarodriguez484@gmail.com</t>
  </si>
  <si>
    <t>CASAL, LORENA LISA</t>
  </si>
  <si>
    <t>lisa210683@gmail.com</t>
  </si>
  <si>
    <t>GONZALEZ GILES, CLAUDIA ANGELICA</t>
  </si>
  <si>
    <t>claudiagonzalezgiles71@gmail.com</t>
  </si>
  <si>
    <t>ROMERO, JUANA</t>
  </si>
  <si>
    <t>romeronorma307@gmail.com</t>
  </si>
  <si>
    <t>TISSOT, MARIANA ESTHER</t>
  </si>
  <si>
    <t>tissotmariana26@gmail.com</t>
  </si>
  <si>
    <t>ROMERO, MIRIAM SILVINA</t>
  </si>
  <si>
    <t>romeroms1515@gmail.com</t>
  </si>
  <si>
    <t>CACERES, MIRTHA LILIANA</t>
  </si>
  <si>
    <t>mirthalilianacaceres@gmail.com</t>
  </si>
  <si>
    <t>INZAURRALDE, SILVANA GISELLE</t>
  </si>
  <si>
    <t>inzaurralde.sil@gmail.com</t>
  </si>
  <si>
    <t>LINZALATA, ROXANA MARIELA</t>
  </si>
  <si>
    <t>roxanalinzalata@gmail.com</t>
  </si>
  <si>
    <t>LOPEZ, ELIZABETH</t>
  </si>
  <si>
    <t>liz_axel@hotmail.com</t>
  </si>
  <si>
    <t>PUENTE MALPARTIDA, MARISELA</t>
  </si>
  <si>
    <t>GCBA - RAWSON /2019</t>
  </si>
  <si>
    <t>mariselapuentem@gmail.com</t>
  </si>
  <si>
    <t>CONCA RODRIGUEZ, MONICA VICTORIA</t>
  </si>
  <si>
    <t>monicaconca4@gmail.com</t>
  </si>
  <si>
    <t>GARCIA ARISMENDIZ, MAXIMA GABRIELA</t>
  </si>
  <si>
    <t>15-60064496</t>
  </si>
  <si>
    <t>gabiarismendi63@gmail.com</t>
  </si>
  <si>
    <t>GONZALES, ANTONELLA ANDREA</t>
  </si>
  <si>
    <t>HTAL ALEMAN/2018</t>
  </si>
  <si>
    <t>antowarinet@gmail.com</t>
  </si>
  <si>
    <t>ROMERO JARA, JESUS GIOVANNA</t>
  </si>
  <si>
    <t>giovanaromerojara123@gmail.com</t>
  </si>
  <si>
    <t>HEREDIA, LIGIA ROBERTA</t>
  </si>
  <si>
    <t>ligiadebuendia@gmail.com</t>
  </si>
  <si>
    <t>PICON, LEANDRA AYELEN</t>
  </si>
  <si>
    <t>piconayelen19@gmail.com</t>
  </si>
  <si>
    <t>KAMOUN AGUAYO, SIRIA ALEXANDRA</t>
  </si>
  <si>
    <t>siria_kamoun@hotmail.com</t>
  </si>
  <si>
    <t>AMARILLA PEDROZO, MARIA SOLEDAD</t>
  </si>
  <si>
    <t>pedrozovalentin3@gmail.com</t>
  </si>
  <si>
    <t>ACHULLA BRAVO, LEONOR ROSA</t>
  </si>
  <si>
    <t>AMIA/2014</t>
  </si>
  <si>
    <t>leonorachulla@hotmail.com</t>
  </si>
  <si>
    <t>CLAROS ROJAS, ROSA</t>
  </si>
  <si>
    <t>clarosrojasrosa@gmail.com</t>
  </si>
  <si>
    <t>ACOSTA GUERRA, OLIVIA</t>
  </si>
  <si>
    <t>olivia16acosta@gmail.com</t>
  </si>
  <si>
    <t>CIMINO, PAOLA ANDREA</t>
  </si>
  <si>
    <t>polycollman@gmail.com</t>
  </si>
  <si>
    <t>ALEJOS BAZAN, MARIA GIULIANA</t>
  </si>
  <si>
    <t>THE SENIOR HOME/2018</t>
  </si>
  <si>
    <t>giulianaalejos2730@hotmail.com</t>
  </si>
  <si>
    <t>CORONEL, BEATRIZ ROSARIO</t>
  </si>
  <si>
    <t>beatrizcoronel1975@gmail.com</t>
  </si>
  <si>
    <t>VILLANUEVA GIRON, KATHERINE JUNETC</t>
  </si>
  <si>
    <t>ANDRAD SALUD/2025</t>
  </si>
  <si>
    <t>kathy120289@gmail.com</t>
  </si>
  <si>
    <t>AYALA REYES, GLADYS MONICA</t>
  </si>
  <si>
    <t>dayronmorenoayala@gmail.com</t>
  </si>
  <si>
    <t>ARISMENDI ANGEL, OLIVA DEL CARMEN</t>
  </si>
  <si>
    <t>olicarmen6@gmail.com</t>
  </si>
  <si>
    <t>CANO, ANDREA SUSANA</t>
  </si>
  <si>
    <t>andreasusanacano@gmail.com</t>
  </si>
  <si>
    <t>AGUILERA, ZULMA DELICIA</t>
  </si>
  <si>
    <t>GCBA</t>
  </si>
  <si>
    <t>delicia.perros07@hotmail.com</t>
  </si>
  <si>
    <t>RODRIGUEZ RIVERA, PAMELA MARISOL</t>
  </si>
  <si>
    <t>pamela.rdz.r@gmail.com</t>
  </si>
  <si>
    <t>SANTILLAN, ANABEL MARICEL</t>
  </si>
  <si>
    <t>UAPG/2025</t>
  </si>
  <si>
    <t>santillanmarisel85@gmail.com</t>
  </si>
  <si>
    <t>LOYOLA, LAUTARO MARTIN</t>
  </si>
  <si>
    <t>CENTRO MEDICO ESC./2025</t>
  </si>
  <si>
    <t>loyola.lautaro.m@gmail.com</t>
  </si>
  <si>
    <t>BUENO PARRA, DARIO ALFONSO</t>
  </si>
  <si>
    <t>dariobuenoparra@gmail.com</t>
  </si>
  <si>
    <t>CABRAL, MARIA ANTONIA</t>
  </si>
  <si>
    <t>cabralmariaantonia41@gmail.com</t>
  </si>
  <si>
    <t>RENDICH, DELIA ESTELA</t>
  </si>
  <si>
    <t>GCBA/2012</t>
  </si>
  <si>
    <t>estelarendich18@gmail.com</t>
  </si>
  <si>
    <t>LORENZO HERNANDEZ, LITSY</t>
  </si>
  <si>
    <t>anastaciah131@gmail.com</t>
  </si>
  <si>
    <t>CALDAS MENDOZA, LIDA ASUNCION</t>
  </si>
  <si>
    <t>15-33976588</t>
  </si>
  <si>
    <t>FATSA/2009</t>
  </si>
  <si>
    <t>lida_caldas@hotmail.com</t>
  </si>
  <si>
    <t>CASTILLO, LILIANA ELIZABETH</t>
  </si>
  <si>
    <t>lily.castillo1403@gmail.com</t>
  </si>
  <si>
    <t>ZEGARRA VILLENA, MARTHA LISET</t>
  </si>
  <si>
    <t>liset283@hotmail.com</t>
  </si>
  <si>
    <t xml:space="preserve">ACEVEDO, SOLEDAD GUADALUPE </t>
  </si>
  <si>
    <t>acevedosol77@gmail.com</t>
  </si>
  <si>
    <t>CORDOVA CALDERON, GABRIELA ADRIANA</t>
  </si>
  <si>
    <t>GCBA/2025</t>
  </si>
  <si>
    <t>gabrielacordova473@gmail.com</t>
  </si>
  <si>
    <t>COTTET, AMALIA ELIZABETH</t>
  </si>
  <si>
    <t>elizabethcottet@gmail.com</t>
  </si>
  <si>
    <t>FLOREZ CARVAJALINO, NATALIA JIMENA</t>
  </si>
  <si>
    <t>natalycarvajalino28@gmail.com</t>
  </si>
  <si>
    <t>LOPEZ CORREA, MARIA YOLANDA</t>
  </si>
  <si>
    <t>charly_549@hotmail.com</t>
  </si>
  <si>
    <t>MACHADO, KARINA BEATRIZ</t>
  </si>
  <si>
    <t>machadokarina289@gmail.com</t>
  </si>
  <si>
    <t>MAMANI MEJIA, BELEN NAZARETH</t>
  </si>
  <si>
    <t>belenmm0909@gmail.com</t>
  </si>
  <si>
    <t>LAZARO FLORES, FLORA</t>
  </si>
  <si>
    <t>156436-5144</t>
  </si>
  <si>
    <t>flopylazaro1703@gmail.com</t>
  </si>
  <si>
    <t>BALDIOLI GUEVARA, YAEL DEBORA</t>
  </si>
  <si>
    <t>yaelbaldiolig@gmail.com</t>
  </si>
  <si>
    <t>TEDESCO, MARIA ALEJANDRA</t>
  </si>
  <si>
    <t>licmaletedesci@gmail.com</t>
  </si>
  <si>
    <t>JUAREZ, LILIA ELIZABETH</t>
  </si>
  <si>
    <t>liliajuarez2013@gmail.com</t>
  </si>
  <si>
    <t>SULIGOY, SILVANA VALENTINA</t>
  </si>
  <si>
    <t>suligoysilvana@gmail.com</t>
  </si>
  <si>
    <t>LERDA, JORGE ALEJANDRO</t>
  </si>
  <si>
    <t>jorgealerda@gmail.com</t>
  </si>
  <si>
    <t>CESPI, ELIZABET FABIANA</t>
  </si>
  <si>
    <t>ATSA/2025</t>
  </si>
  <si>
    <t>elizabetcespi@gmail.com</t>
  </si>
  <si>
    <t>MORALES RODRIGUEZ, MARIA GRACIELA</t>
  </si>
  <si>
    <t>ma.graciela.morales@gmail.com</t>
  </si>
  <si>
    <t>ARIAS, SONIA PATRICIA</t>
  </si>
  <si>
    <t>soniaarias_56@hotmail.com</t>
  </si>
  <si>
    <t>QUINTEROS ANTEZANA, MARIANELA</t>
  </si>
  <si>
    <t>marianelaquinteros430@gmail.com</t>
  </si>
  <si>
    <t>TORALES, BEATRIZ</t>
  </si>
  <si>
    <t>beatriztorales0805@gmail.com</t>
  </si>
  <si>
    <t>ROIG VEGA, JESSICA</t>
  </si>
  <si>
    <t>jessiroig92@gmail.com</t>
  </si>
  <si>
    <t>DEL PUERTO ROMERO, MARIA ANGELINA</t>
  </si>
  <si>
    <t>angelinadelpuerto2017@gmail.com</t>
  </si>
  <si>
    <t>TEVEZ, MARIANA</t>
  </si>
  <si>
    <t>RAMOS MEJIA/2021</t>
  </si>
  <si>
    <t>tzmarian2923@gmail.com</t>
  </si>
  <si>
    <t>MARTINI, LILIANA BEATRIZ</t>
  </si>
  <si>
    <t>1558065918 por wsp</t>
  </si>
  <si>
    <t>AMIA/2006</t>
  </si>
  <si>
    <t>martinililiana1954@live.com.ar</t>
  </si>
  <si>
    <t>QUIROGA, VANINA DOLORES</t>
  </si>
  <si>
    <t>vaninaq29@gmail.com</t>
  </si>
  <si>
    <t>GONZALES ZARATE, FAVIANA</t>
  </si>
  <si>
    <t>himeko2229@gmail.com</t>
  </si>
  <si>
    <t>MORENO GUZMAN, LIZ MONICA</t>
  </si>
  <si>
    <t>4326-2319/1544755163</t>
  </si>
  <si>
    <t>lizmorenog92@gmail.com</t>
  </si>
  <si>
    <t>ACHA, NANCI ESTELA</t>
  </si>
  <si>
    <t>4381-9570 / 1538625405</t>
  </si>
  <si>
    <t>achananci01@gmail.com</t>
  </si>
  <si>
    <t>GONZA, LUZ ESTEFANIA</t>
  </si>
  <si>
    <t>luzgonza1923@gmail.com</t>
  </si>
  <si>
    <t>BAEZ, NORMA ESTER</t>
  </si>
  <si>
    <t>normafranco952@hotmail.com</t>
  </si>
  <si>
    <t>DUARTE CABALLERO, DIANA ARACELI</t>
  </si>
  <si>
    <t>dianaduartecaballero97@gmail.com</t>
  </si>
  <si>
    <t xml:space="preserve">DIAZ YANEZ, MARILYN CELINA </t>
  </si>
  <si>
    <t>F.EMERGENCIA/2025</t>
  </si>
  <si>
    <t>marilyndy2018@gmail.com</t>
  </si>
  <si>
    <t xml:space="preserve">VECCHI PERDOMO, OLGA SUSANA </t>
  </si>
  <si>
    <t>PALLIUM/2019</t>
  </si>
  <si>
    <t>chulay3@hotmail.com</t>
  </si>
  <si>
    <t>ARERUMA, YANINA GABRIELA</t>
  </si>
  <si>
    <t>yaninaareruma0@gmail.com</t>
  </si>
  <si>
    <t>FERNANDEZ, AMALIA</t>
  </si>
  <si>
    <t>lachinafernandez1984@gmail.com</t>
  </si>
  <si>
    <t>FULLERINGER, NORA ELENA</t>
  </si>
  <si>
    <t>noraelena_f@hotmail.com</t>
  </si>
  <si>
    <t>GARCIA, BARBARA</t>
  </si>
  <si>
    <t>tangobarbaro@gmail.com</t>
  </si>
  <si>
    <t xml:space="preserve">GONZALEZ HUERTAS, NANCY ANGELA </t>
  </si>
  <si>
    <t>gonzaleznancy126@gmail.com</t>
  </si>
  <si>
    <t>MIRANDA, CLAUDIA BEATRIZ</t>
  </si>
  <si>
    <t>recruiter7302@gmail.com</t>
  </si>
  <si>
    <t>PIZARRO, NOELIA EMILIA</t>
  </si>
  <si>
    <t>noeliaemiliapizarro@hotmail.com</t>
  </si>
  <si>
    <t>DIAZ, ANDREA VANESA</t>
  </si>
  <si>
    <t>andreavanediaz@hotmail.com</t>
  </si>
  <si>
    <t>SANABRIA, ERICA ANDREA</t>
  </si>
  <si>
    <t>ericasanabriaandrea29@gmail.com</t>
  </si>
  <si>
    <t>VIEYRA, AGUSTINA MARIA DE LOS MILAGROS</t>
  </si>
  <si>
    <t>agustinavieyra1434@gmail.com</t>
  </si>
  <si>
    <t>ZAMUDIO, ALFREDO RAUL</t>
  </si>
  <si>
    <t>alfredo.zamudio1481@gmail.com</t>
  </si>
  <si>
    <t>SANDOVAL, NILDA LEONOR</t>
  </si>
  <si>
    <t>lilianasando@gmail.com</t>
  </si>
  <si>
    <t>SUAREZ, LUISINA MABEL</t>
  </si>
  <si>
    <t>suarez.luisinamabel@gmail.com</t>
  </si>
  <si>
    <t>GUILLEN LOPEZ, SIMONA GAVINA</t>
  </si>
  <si>
    <t>HL. RAMOS MEJIAS/2012</t>
  </si>
  <si>
    <t>simonaguillen72@gmail.com</t>
  </si>
  <si>
    <t>GILL, MARIO LUIS</t>
  </si>
  <si>
    <t>mariusgill1962@gmail.com</t>
  </si>
  <si>
    <t>FLORES, SARA GRISELDA</t>
  </si>
  <si>
    <t>LEDOR VADOR/2025</t>
  </si>
  <si>
    <t>saritamtd@yahoo.com.ar</t>
  </si>
  <si>
    <t>MOGOLLON CUETO, LESLI YERALDINE</t>
  </si>
  <si>
    <t>amoremio1327@gmail.com</t>
  </si>
  <si>
    <t>SOSKIN, GABRIEL EDUARDO</t>
  </si>
  <si>
    <t>AMIA/2025</t>
  </si>
  <si>
    <t>gabrielsoskin540@gmail.com</t>
  </si>
  <si>
    <t>ZORDAN, MARIA RAQUEL</t>
  </si>
  <si>
    <t>zordanraquel@gmail.com</t>
  </si>
  <si>
    <t>DIAZ NIZAMA, GLADYS SOLEDAD</t>
  </si>
  <si>
    <t>gladyssoledaddiaznizama243@gmail.com</t>
  </si>
  <si>
    <t>FLORES LOPEZ, GISELA</t>
  </si>
  <si>
    <t>lopezgisela111111@gmail.com</t>
  </si>
  <si>
    <t>BRAGA MONTALVAO, JANETE</t>
  </si>
  <si>
    <t>janetebmontalvao@gmail.com</t>
  </si>
  <si>
    <t>AVILES CASTRO, SILVIA MERCEDES</t>
  </si>
  <si>
    <t>THE SENIOR HOME/2019</t>
  </si>
  <si>
    <t>aviless275@gmail.com</t>
  </si>
  <si>
    <t>GUERRERO DE MORENO, LUZ MARINA</t>
  </si>
  <si>
    <t>luzmguerre@gmail.com</t>
  </si>
  <si>
    <t>REMON SOTO, IRALIA</t>
  </si>
  <si>
    <t>11-25276462</t>
  </si>
  <si>
    <t>THE SENIOR HOME</t>
  </si>
  <si>
    <t>ililaly1967@gmail.com</t>
  </si>
  <si>
    <t>LIEVANO RIVERO, MARISOL</t>
  </si>
  <si>
    <t>15-56306735</t>
  </si>
  <si>
    <t>seasunny@gmail.com</t>
  </si>
  <si>
    <t>RODRIGUEZ, BETSY ALEJANDRA</t>
  </si>
  <si>
    <t>rbetsy2775@gmail.com</t>
  </si>
  <si>
    <t>KEHOE TOIA, JUAN BERNARDO</t>
  </si>
  <si>
    <t>44646149/1134775192</t>
  </si>
  <si>
    <t>juankehoe@hotmail.com</t>
  </si>
  <si>
    <t>QUINTERO ESCOBAR, JOSE ANGEL</t>
  </si>
  <si>
    <t>jaqepersonal@hotmail.com</t>
  </si>
  <si>
    <t>VEGA RAMOS, SONIA ADELAIDA</t>
  </si>
  <si>
    <t>veraramos.5v@gmail.com</t>
  </si>
  <si>
    <t>ZUPPARDI, SASHA DENISE</t>
  </si>
  <si>
    <t>sashazuppardi17@gmail.com</t>
  </si>
  <si>
    <t>CHAVEZ MORILLAS, ROSA ELENA</t>
  </si>
  <si>
    <t>4816-6443 / 1149174099</t>
  </si>
  <si>
    <t>HOSPITAL ALEMAN/2010</t>
  </si>
  <si>
    <t>ronizupa03@gmail.com</t>
  </si>
  <si>
    <t>PARDO DIAZ, GLORIA PAOLA</t>
  </si>
  <si>
    <t>15-23033320</t>
  </si>
  <si>
    <t>gloriapardo.1305@gmail.com</t>
  </si>
  <si>
    <t>RANGEL TORRES, LEILANY</t>
  </si>
  <si>
    <t>leilanymel219@gmail.com</t>
  </si>
  <si>
    <t>MORENO RODRIGUEZ, YRENE BERNARDITA</t>
  </si>
  <si>
    <t>yrenemoreno630@gmail.com</t>
  </si>
  <si>
    <t>CADIZ HERRERA, SIBILA ELIZABETH DEL CARMEN</t>
  </si>
  <si>
    <t>sibilacoach@gmail.com</t>
  </si>
  <si>
    <t>RIVERO, CLAUDIA SOLEDAD</t>
  </si>
  <si>
    <t>soleysanti85@gmail.com</t>
  </si>
  <si>
    <t>BERTOLINI, EVANGELINA</t>
  </si>
  <si>
    <t>evangelinabertolinitablet@gmail.com</t>
  </si>
  <si>
    <t>CASTILLO, BELIZA ISABEL</t>
  </si>
  <si>
    <t>beliza.c@gmail.com</t>
  </si>
  <si>
    <t>MARTINEZ DE MARMOL, MARIA ESTHELA</t>
  </si>
  <si>
    <t>mesthelamartinez@gmail.com</t>
  </si>
  <si>
    <t>PADRON PIÑA, JOSE VICENTE</t>
  </si>
  <si>
    <t>josevpadronp1975@gmail.com</t>
  </si>
  <si>
    <t>MEYER SAENZ VALIENTE, ANA MARIA</t>
  </si>
  <si>
    <t>SSTED/2009</t>
  </si>
  <si>
    <t>amariameyer@yahoo.com</t>
  </si>
  <si>
    <t>FERNANDEZ SAAVEDRA, GUILLERMINA</t>
  </si>
  <si>
    <t>15-56520350</t>
  </si>
  <si>
    <t>GCBA/2011</t>
  </si>
  <si>
    <t>guillerminafsa@gmail.com</t>
  </si>
  <si>
    <t>NUÑEZ, GASTON IGNACIO</t>
  </si>
  <si>
    <t>gaston.n@frba.utn.edu.ar</t>
  </si>
  <si>
    <t>LUNA GOMEZ PAULINA</t>
  </si>
  <si>
    <t>4961-8756/ 1538-080175</t>
  </si>
  <si>
    <t>GCBA/2007</t>
  </si>
  <si>
    <t>soloyo19@yahoo.com</t>
  </si>
  <si>
    <t>FLORES, GRISELDA NOEMI</t>
  </si>
  <si>
    <t>grinoflores@gmail.com</t>
  </si>
  <si>
    <t>RODRIGUEZ, SANDRA NOEMI</t>
  </si>
  <si>
    <t>sandranoemirodriguez351981@gmail.com</t>
  </si>
  <si>
    <t>LANDAETA MARQUEZ, ALBERTO RAMON</t>
  </si>
  <si>
    <t>FUND.EMERGENCIAS/2024</t>
  </si>
  <si>
    <t>albertolandaetam@gmail.com</t>
  </si>
  <si>
    <t>LUCES SANCHEZ, RAQUEL XIOMARA</t>
  </si>
  <si>
    <t>lucesraquel129@gmail.com</t>
  </si>
  <si>
    <t>SANCHEZ, SILVINA BEATRIZ</t>
  </si>
  <si>
    <t>47758624 / 15-40613747</t>
  </si>
  <si>
    <t>ATSA/2012</t>
  </si>
  <si>
    <t>silvinab1974@gmail.com</t>
  </si>
  <si>
    <t>COLLA, CLAUDIA LILIANA</t>
  </si>
  <si>
    <t>1121646999/1157674846</t>
  </si>
  <si>
    <t>lilianaclaudiacolla@gmail.com</t>
  </si>
  <si>
    <t>PIRIZ, MARIA ISABEL</t>
  </si>
  <si>
    <t>4952-2429 / 15-37797129</t>
  </si>
  <si>
    <t>AMIA/2015</t>
  </si>
  <si>
    <t>isabelll@hotmail.com / isabelll@madoks.com.ar</t>
  </si>
  <si>
    <t>BARBERIS ARCE, MARIA BELEN</t>
  </si>
  <si>
    <t>belen.arce9715@gmail.com</t>
  </si>
  <si>
    <t>FURUYA ALAVE, DEYSI CATALINA</t>
  </si>
  <si>
    <t>danielhemfur@gmail.com</t>
  </si>
  <si>
    <t>DOS SANTOS RIBEIRO, JOHNNY ROBERT</t>
  </si>
  <si>
    <t>AMIA/2009</t>
  </si>
  <si>
    <t>johrib@hotmail.com</t>
  </si>
  <si>
    <t>IBAÑEZ, NANCY NATIVIDAD</t>
  </si>
  <si>
    <t>jesusamadop87@gmail.com</t>
  </si>
  <si>
    <t>LOPEZ GUTIERREZ, BENILDE</t>
  </si>
  <si>
    <t>bennylgg@gmail.com</t>
  </si>
  <si>
    <t>DELGADO, ANA ALEJANDRA</t>
  </si>
  <si>
    <t>anaalejandra0576@gmail.com</t>
  </si>
  <si>
    <t>CORONEL, BEATRIZ</t>
  </si>
  <si>
    <t>mark_beatriz_1976@live.com</t>
  </si>
  <si>
    <t>CORONEL, MONICA ELIZABETH</t>
  </si>
  <si>
    <t>tomasmirandacoro@gmail.com</t>
  </si>
  <si>
    <t>ALONSO SORIA, MACARENA</t>
  </si>
  <si>
    <t>macaalonso97@hotmail.com</t>
  </si>
  <si>
    <t>MOURELOS, ANDREA SILVIA</t>
  </si>
  <si>
    <t>amourelos@hotmail.com</t>
  </si>
  <si>
    <t>LIN, FAN YU</t>
  </si>
  <si>
    <t>HOSP. ALEMAN/2018</t>
  </si>
  <si>
    <t>ionika.ilin@gmail.com</t>
  </si>
  <si>
    <t>SANGUINO, LUISA MARIELA</t>
  </si>
  <si>
    <t>GONZALES ÑAHUI, TANIA MILAGROS</t>
  </si>
  <si>
    <t>tania.milagrosgonzales@gmail.com</t>
  </si>
  <si>
    <t>BENARD, JORGE PEDRO ESTEBAN</t>
  </si>
  <si>
    <t>jorb09@gmail.com</t>
  </si>
  <si>
    <t>BERRUTTI, PAMELA NADIA</t>
  </si>
  <si>
    <t>pamelaberrutti@gmail.com</t>
  </si>
  <si>
    <t xml:space="preserve">FERRARIS , SILVIA MONICA </t>
  </si>
  <si>
    <t>CRUZ ROJA/2025</t>
  </si>
  <si>
    <t>silviamonicaferraris@gmail.com</t>
  </si>
  <si>
    <t>ALVAREZ FEITO, MARIA ESTHER</t>
  </si>
  <si>
    <t>retorno2003me@yahoo.com.ar</t>
  </si>
  <si>
    <t>LERMO USURIN, AYDE HORTENCIA</t>
  </si>
  <si>
    <t>11-56183569</t>
  </si>
  <si>
    <t>CRUZ ROJA/2015</t>
  </si>
  <si>
    <t>QUISPE VENTOCILLA, ROCIO YOBANI</t>
  </si>
  <si>
    <t>rocioyobani40@gmail.com</t>
  </si>
  <si>
    <t>NASSIVERA LANZA, MIGUEL ANGEL</t>
  </si>
  <si>
    <t>CRUZ ROJA/2019</t>
  </si>
  <si>
    <t>huronesdelsur@hotmail.com</t>
  </si>
  <si>
    <t>VAQUERA, FATIMA ALICIA</t>
  </si>
  <si>
    <t>HTAL ALEMAN/2019</t>
  </si>
  <si>
    <t>vaquera.fatima@hotmail.com</t>
  </si>
  <si>
    <t>FANETTI, MARIA DE LAS MERCEDES</t>
  </si>
  <si>
    <t>mariafanetti@hotmail.com</t>
  </si>
  <si>
    <t>DAVILA MORALES, SUSANA</t>
  </si>
  <si>
    <t>susanadavilamorales@gmail.com</t>
  </si>
  <si>
    <t>RAMIREZ MARCANO, FANNY JOSEFINA</t>
  </si>
  <si>
    <t>fanuchi271@gmail.com</t>
  </si>
  <si>
    <t>MUZANTE IRIARTE, JUANA ESTHER</t>
  </si>
  <si>
    <t>4863-2169 / 15-64643009</t>
  </si>
  <si>
    <t>williampizarro55.wp@gmail.com</t>
  </si>
  <si>
    <t>ANDRADA, ODILIA ZULEMA</t>
  </si>
  <si>
    <t>15-64908134</t>
  </si>
  <si>
    <t>zule_andrada@hotmail.com</t>
  </si>
  <si>
    <t>VARGAS, LORENA VANESA</t>
  </si>
  <si>
    <t>15-28559262</t>
  </si>
  <si>
    <t>vargaslorenav@gmail.com</t>
  </si>
  <si>
    <t>RAMIREZ PEDRAHITA, NANCY LILIANA</t>
  </si>
  <si>
    <t>1553793345 / 1134591356</t>
  </si>
  <si>
    <t>lili61257@gmail.com</t>
  </si>
  <si>
    <t>VIVANCO SALCEDO, JENNY DORIS</t>
  </si>
  <si>
    <t>4952-8867 / 15-37921034</t>
  </si>
  <si>
    <t>HTAL ALEMAN/2015</t>
  </si>
  <si>
    <t>jennyvivancosal@gmail.com</t>
  </si>
  <si>
    <t>SERRANO, CARLOS ALBERTO</t>
  </si>
  <si>
    <t>15-68651163 / 1133876891</t>
  </si>
  <si>
    <t>carlosalbertoserrano.980@gmail.com</t>
  </si>
  <si>
    <t>TUTAYA CARDENAS, MARIA ELENA</t>
  </si>
  <si>
    <t>mariatc70@hotmail.com</t>
  </si>
  <si>
    <t>AHUMADA BACA, TANIA GRACIELA</t>
  </si>
  <si>
    <t>15-23191608</t>
  </si>
  <si>
    <t>india-1707@hotmail.com</t>
  </si>
  <si>
    <t>CASTRO, MARCO ANTONIO</t>
  </si>
  <si>
    <t>castromarcoar@gmail.com</t>
  </si>
  <si>
    <t>MAMANI, MIRIAN ADRIANA</t>
  </si>
  <si>
    <t>mirian_cafayate@hotmail.com</t>
  </si>
  <si>
    <t>MARTINEZ PALPIERI, FRANCIS ADRIANA</t>
  </si>
  <si>
    <t>15-61109853</t>
  </si>
  <si>
    <t>DINAPAM/2018</t>
  </si>
  <si>
    <t>francis.a.martinez@gmail.com</t>
  </si>
  <si>
    <t>LAVADO ANTIPA, NILDA LUZ</t>
  </si>
  <si>
    <t>15-55703570</t>
  </si>
  <si>
    <t>lavadoluznilda94@gmail.com</t>
  </si>
  <si>
    <t>GARCIA BENITEZ, DELSY LILIANA</t>
  </si>
  <si>
    <t>15-64566546</t>
  </si>
  <si>
    <t>delsy942010@outlook.com</t>
  </si>
  <si>
    <t>VARGAS FLORES, MILAGROS DEL CARMEN</t>
  </si>
  <si>
    <t>1123551240 / 1123551240</t>
  </si>
  <si>
    <t>UAPG/2014</t>
  </si>
  <si>
    <t>milavarflor@gmail.com</t>
  </si>
  <si>
    <t>REGOLO, CARINA PAOLA</t>
  </si>
  <si>
    <t>UNIV.MAIMONIDES/2019</t>
  </si>
  <si>
    <t>artemissa@outlook.com</t>
  </si>
  <si>
    <t>MEZA CORONEL, MARIELA SOLEDAD</t>
  </si>
  <si>
    <t>marycorol3004@gmail.com</t>
  </si>
  <si>
    <t>FERNANDEZ, MARIA ELENA</t>
  </si>
  <si>
    <t>38229648/1138229648</t>
  </si>
  <si>
    <t>marilefrnndz@gmail.com</t>
  </si>
  <si>
    <t>KOPALA, DENISE AYELEN</t>
  </si>
  <si>
    <t>20940128/1137966684</t>
  </si>
  <si>
    <t>ayelen97.k@hotmail.com</t>
  </si>
  <si>
    <t>TORRES PINEDO, HAYDEE MARGOT</t>
  </si>
  <si>
    <t>ciber11_buen_arg@hotmail.com</t>
  </si>
  <si>
    <t>CORIA, MIRTA DELICIA</t>
  </si>
  <si>
    <t>20987700/1137737434</t>
  </si>
  <si>
    <t>mirtad3@hotmail.com</t>
  </si>
  <si>
    <t>CORIA, MARINA DE LOS MILAGROS</t>
  </si>
  <si>
    <t>20987700/1162049231</t>
  </si>
  <si>
    <t>marinaa.015@gmail.com</t>
  </si>
  <si>
    <t>ARRIGHI, SUSANA SOLEDAD</t>
  </si>
  <si>
    <t>susision777@hotmail.com</t>
  </si>
  <si>
    <t>TRAHER, RITA NOEMI</t>
  </si>
  <si>
    <t>rita_t10@hotmail.com.ar</t>
  </si>
  <si>
    <t>MEZA GUILLEN, BELEN GABRIELA</t>
  </si>
  <si>
    <t>belenmezaguillen@gmail.com</t>
  </si>
  <si>
    <t>ACUÑA HUAMANI, GIOVANNA DIONISIA</t>
  </si>
  <si>
    <t>15-23780358</t>
  </si>
  <si>
    <t>giovanna6806@gmail.com</t>
  </si>
  <si>
    <t>MARTIN, RAUL</t>
  </si>
  <si>
    <t>49418767/1159041122</t>
  </si>
  <si>
    <t>koleccion1@gmail.com</t>
  </si>
  <si>
    <t>BUITRAGO GARCIA, MARIBEL</t>
  </si>
  <si>
    <t>maribelbuitrago.69@gmail.com</t>
  </si>
  <si>
    <t>NUÑEZ ROJAS, DIEGO RAMON</t>
  </si>
  <si>
    <t>GCBA - RAWSON-2019</t>
  </si>
  <si>
    <t>goterrojas65@gmail.com</t>
  </si>
  <si>
    <t>CABEZAS, NORMA NOEMI</t>
  </si>
  <si>
    <t>1157317672/1140972434</t>
  </si>
  <si>
    <t>antonellamelinasalas@hotmail.com</t>
  </si>
  <si>
    <t>SACKS, VALERIA ALEJANDRA</t>
  </si>
  <si>
    <t>valesacks86@gmail.com</t>
  </si>
  <si>
    <t>ESCOBAR VILLCA, GENESIS BELEN</t>
  </si>
  <si>
    <t>genesis.belu@gmail.com</t>
  </si>
  <si>
    <t>VIRE PEREZ, AYARIANA NAILET</t>
  </si>
  <si>
    <t>SENIOR HOME /2019</t>
  </si>
  <si>
    <t>naydelvalle24@gmail.com</t>
  </si>
  <si>
    <t>JERONIMO ARANDA, LINDA ANGELICA</t>
  </si>
  <si>
    <t>1125509420/1169027099</t>
  </si>
  <si>
    <t>angelajeronimoaz@gmail.com</t>
  </si>
  <si>
    <t>LOUISMAT, ESTALINE</t>
  </si>
  <si>
    <t>43068630/1144269550</t>
  </si>
  <si>
    <t>estalinelouima@gmail.com</t>
  </si>
  <si>
    <t>ARAMAYO, SEBASTIAN ALEJANDRO</t>
  </si>
  <si>
    <t>samanthajujuy@gmail.com</t>
  </si>
  <si>
    <t>ACUÑA QUEVEDO, NARA SILVINA</t>
  </si>
  <si>
    <t>naraquevedo.1808@gmail.com</t>
  </si>
  <si>
    <t>LOBO, FERNANDA ELIZABETH</t>
  </si>
  <si>
    <t>4306-2714 / 1538646939</t>
  </si>
  <si>
    <t>fernandaeli23@gmail.com</t>
  </si>
  <si>
    <t>RODRIGUEZ, JAQUELINE XOANA</t>
  </si>
  <si>
    <t>rodriguezja1989@gmail.com</t>
  </si>
  <si>
    <t>CANDIA, BLANCA ZUNILDA</t>
  </si>
  <si>
    <t>candiablanca168@gmail.com</t>
  </si>
  <si>
    <t>TOLABA, SANDRA PATRICIA</t>
  </si>
  <si>
    <t>stolaba562@gmail.com</t>
  </si>
  <si>
    <t>SORUCO, CYNTHIA MICAELA</t>
  </si>
  <si>
    <t>sofi.080911@gmail.com</t>
  </si>
  <si>
    <t>MENACHO, TANIA MARIBEL</t>
  </si>
  <si>
    <t>1126970951/ 38857151714</t>
  </si>
  <si>
    <t>taniamenacho07@gmail.com</t>
  </si>
  <si>
    <t>PEREYRA, CAMILA AYLEN</t>
  </si>
  <si>
    <t>camii.pereyra45@gmail.com</t>
  </si>
  <si>
    <t>LUNA POMA, NORA GABY</t>
  </si>
  <si>
    <t>4942-7777 / 1549892448</t>
  </si>
  <si>
    <t>noragabyluna@hotmail.com.ar</t>
  </si>
  <si>
    <t>ANGULO LINARES, CARMEN CECILIA</t>
  </si>
  <si>
    <t>ceciliaangulo1501@gmail.com</t>
  </si>
  <si>
    <t>RIVAS QUISPE, LIZETH</t>
  </si>
  <si>
    <t>rivasquispelizeth7@gmail.com</t>
  </si>
  <si>
    <t>GOYZUETA MOSQUEIRA, LUIS ALBERTO</t>
  </si>
  <si>
    <t>luisgoyzuetaestrella@gmail.com</t>
  </si>
  <si>
    <t>CHAMORRO, ELSA BEATRIZ</t>
  </si>
  <si>
    <t>chamorroelsa208@gmail.com</t>
  </si>
  <si>
    <t>VEGA CORONEL, MARIANELA IRAIDA</t>
  </si>
  <si>
    <t>marianelavega733@gmail.com</t>
  </si>
  <si>
    <t>CACERES MENDOZA, ELENA</t>
  </si>
  <si>
    <t>4918-1494 / 15-66872044</t>
  </si>
  <si>
    <t>elenacaceresmendoza22@gmail.com</t>
  </si>
  <si>
    <t>SUBELZA, HECTOR ADOLFO</t>
  </si>
  <si>
    <t>hectorsubelza02@outlook.com</t>
  </si>
  <si>
    <t>RIMARACHIN IPANAQUE, DELIA IRIS</t>
  </si>
  <si>
    <t>153189-1703</t>
  </si>
  <si>
    <t>AMIA/2008</t>
  </si>
  <si>
    <t>deliarimarachin6@gmail.com</t>
  </si>
  <si>
    <t>CHAVEZ DUARTE, CONCEPCION</t>
  </si>
  <si>
    <t>45522458 / 1139164332</t>
  </si>
  <si>
    <t>conceduarte20@gmail.com</t>
  </si>
  <si>
    <t>GAUTO CABRERA, ANA KAREN</t>
  </si>
  <si>
    <t>cabreragautoo@gmail.com</t>
  </si>
  <si>
    <t>LOPEZ, NESTOR RUBEN</t>
  </si>
  <si>
    <t>43714494/1562910018</t>
  </si>
  <si>
    <t>nestorlopez5010@gmail.com</t>
  </si>
  <si>
    <t>STUCAN, LUCIA ESTHER</t>
  </si>
  <si>
    <t>LEDORVADOR/22</t>
  </si>
  <si>
    <t>stucanlucia44@gmail.com</t>
  </si>
  <si>
    <t>SCAGLIONE, ESTEFANIA SOLEDAD</t>
  </si>
  <si>
    <t>estefaniascaglione@hotmail.com</t>
  </si>
  <si>
    <t>PAREDES GONZALES, KEIKO SOFIA</t>
  </si>
  <si>
    <t>4951-9406/1168760657</t>
  </si>
  <si>
    <t>keiko.paredes23@gmail.com</t>
  </si>
  <si>
    <t>SANDOVAL ENCINAS, FLORENCIA MELISSA</t>
  </si>
  <si>
    <t>35345094/1525527808</t>
  </si>
  <si>
    <t>florencccia.97@gmail.com</t>
  </si>
  <si>
    <t>HIDALGO GONZALES, GLADIS NANCY</t>
  </si>
  <si>
    <t>15-54837357</t>
  </si>
  <si>
    <t>SIDOM/2015</t>
  </si>
  <si>
    <t>gladishidalgogonzales@gmail.com</t>
  </si>
  <si>
    <t>BORJA, LEONOR DEL VALLE</t>
  </si>
  <si>
    <t>UAPG/2022</t>
  </si>
  <si>
    <t>borjaleonor66@gmail.com</t>
  </si>
  <si>
    <t>BARRIOS, LORENA GUADALUPE</t>
  </si>
  <si>
    <t>lorena.g.barrios84@gmail.com</t>
  </si>
  <si>
    <t>CONTRERAS CHACON, OMAIRA CELINA</t>
  </si>
  <si>
    <t>omairacc65@gmail.com</t>
  </si>
  <si>
    <t>TUREO, ELISA GISEL</t>
  </si>
  <si>
    <t>tureogisel14@gmail.com</t>
  </si>
  <si>
    <t>SANDOVA LOPEZ, MERY GESSAMI</t>
  </si>
  <si>
    <t>sandovalopezg@gmail.com</t>
  </si>
  <si>
    <t>CASTAÑO, ANTONIO</t>
  </si>
  <si>
    <t>pazencolombia1969@gmail.com</t>
  </si>
  <si>
    <t>MEDINA MARQUEZ, MARIANELA</t>
  </si>
  <si>
    <t>marianelamedina2233@gmail.com</t>
  </si>
  <si>
    <t>TORPOCO AGUIRRE, ARTURO MOISES</t>
  </si>
  <si>
    <t>romanar2793@gmail.com</t>
  </si>
  <si>
    <t>SOLANO ARCAYA, JUDITH ENRIQUETA</t>
  </si>
  <si>
    <t>judithsolano888@gmail.com</t>
  </si>
  <si>
    <t>PAZ, IVANA NATALI</t>
  </si>
  <si>
    <t>paznatali943@gmail.com</t>
  </si>
  <si>
    <t>YEDRO, SUSANA ESTER</t>
  </si>
  <si>
    <t>susanayedro7@gmail.com</t>
  </si>
  <si>
    <t>ZAPATA, CAMILA KAREN</t>
  </si>
  <si>
    <t>cami.in@hotmail.com</t>
  </si>
  <si>
    <t>LICAPA TORRES, EVANGELINA</t>
  </si>
  <si>
    <t>ninaevalito@hotmail.com</t>
  </si>
  <si>
    <t>DIAZ FIGUEREDO, LUISA FERNANDA</t>
  </si>
  <si>
    <t>diazfigueredo@gmail.com</t>
  </si>
  <si>
    <t>AMARILLA, ELIZABETH</t>
  </si>
  <si>
    <t>amarillaelizabeth80@gmail.com</t>
  </si>
  <si>
    <t>AMADOR, LIDIA</t>
  </si>
  <si>
    <t>zahiramagali16@gmail.com</t>
  </si>
  <si>
    <t>DE LUCA, MARCELA ALEJANDRA</t>
  </si>
  <si>
    <t>15-44786205</t>
  </si>
  <si>
    <t>alemardeluca@hotmail.com</t>
  </si>
  <si>
    <t>MOSQUERA LURITA, FANNY GRACIELA</t>
  </si>
  <si>
    <t>fanny2.76@hotmail.com</t>
  </si>
  <si>
    <t>VIRUEZ SALVATIERRA, DANIELA</t>
  </si>
  <si>
    <t>da_ny2007@hotmail.com</t>
  </si>
  <si>
    <t>LOPEZ LOPEZ, ALINA TORMENTA</t>
  </si>
  <si>
    <t>lopez_2adriana@hotmail.com</t>
  </si>
  <si>
    <t>VILLALBA, GLORIA MARISA</t>
  </si>
  <si>
    <t>1130699700 / 3705020668</t>
  </si>
  <si>
    <t>gloriamarisavillalba@gmail.com</t>
  </si>
  <si>
    <t>CHACON VILLARENA, LIBIA AMPARO</t>
  </si>
  <si>
    <t>FATSA/2023</t>
  </si>
  <si>
    <t>mamilumali@gmail.com</t>
  </si>
  <si>
    <t>QUILLE ROMERO, BERTA REYNA</t>
  </si>
  <si>
    <t>rquille2@gmail.com</t>
  </si>
  <si>
    <t>HERRERA, MARIA ANGELICA</t>
  </si>
  <si>
    <t>herreramery597@gmail.com</t>
  </si>
  <si>
    <t>CORONEL DE ESPINOLA, NELIDA</t>
  </si>
  <si>
    <t>UAPG/2015</t>
  </si>
  <si>
    <t>neli.coronel1969@gmail.com</t>
  </si>
  <si>
    <t>CORDOVA RIVERA, BRENDA ANA MARIA</t>
  </si>
  <si>
    <t>bamcordova@gmail.com</t>
  </si>
  <si>
    <t>ESPINOZA VERAMENDI, LEONOR GIOVANA</t>
  </si>
  <si>
    <t>11-22730985</t>
  </si>
  <si>
    <t>layovi_2005@hotmail.com</t>
  </si>
  <si>
    <t>GONZALES CHINGAY, KARLA MARIVEL</t>
  </si>
  <si>
    <t>1122859657 / 4304-5853</t>
  </si>
  <si>
    <t>karlamarivel1982@gmail.com</t>
  </si>
  <si>
    <t>BRIZUELA, RAQUEL KARINA</t>
  </si>
  <si>
    <t>raquel32@hotmail.es</t>
  </si>
  <si>
    <t>GUIZADO GUTIERREZ, ANGELICA SANTOSA</t>
  </si>
  <si>
    <t>guizado.angelica@gmail.com</t>
  </si>
  <si>
    <t>RAJIDO, BEATRIZ NATALIA</t>
  </si>
  <si>
    <t>betyrajido07@gmail.com</t>
  </si>
  <si>
    <t>STEPOWSKI, BRAIAN MARCELO</t>
  </si>
  <si>
    <t>braianstepowski@gmail.com</t>
  </si>
  <si>
    <t>CHARCA, GISELA SOLEDAD</t>
  </si>
  <si>
    <t>charcagiselasoledad@gmail.com</t>
  </si>
  <si>
    <t>TARDEO GARCIA, PAOLA MARIBEL</t>
  </si>
  <si>
    <t>paolagarciahope11@gmail.com</t>
  </si>
  <si>
    <t>CRAVO DE ARAUJO, DOUGLAS</t>
  </si>
  <si>
    <t>dr.douglasaraujo1987@gmail.com</t>
  </si>
  <si>
    <t>SERRANO DE FARIAS, EDITH DARLENE</t>
  </si>
  <si>
    <t>serranodarlene281@gmail.com</t>
  </si>
  <si>
    <t>CONTEÑA CUYA, ALEJANDRO</t>
  </si>
  <si>
    <t>alejandrocontena@gmail.com</t>
  </si>
  <si>
    <t>CELI, FERNANDO LUIS</t>
  </si>
  <si>
    <t>0230-154354177</t>
  </si>
  <si>
    <t>fernandoluisceli@gmail.com</t>
  </si>
  <si>
    <t>GOMEZ, ANA GRABIELA</t>
  </si>
  <si>
    <t>ananoni30@gmail.com</t>
  </si>
  <si>
    <t>MAGALLANES JIMENEZ, BENILDA GUADALUPE</t>
  </si>
  <si>
    <t>canela_40@yahoo.com</t>
  </si>
  <si>
    <t>TOLABA, EMILIA DEL HUERTO</t>
  </si>
  <si>
    <t>AAEG/2018</t>
  </si>
  <si>
    <t>emiliatolaba192@gmail.com</t>
  </si>
  <si>
    <t>BANDRE, ANITA MARLENE</t>
  </si>
  <si>
    <t>marlenebandre2@gmail.com</t>
  </si>
  <si>
    <t>VASQUEZ, SANDRA VICTORIA</t>
  </si>
  <si>
    <t>victoriavasquez1944@gmail.com</t>
  </si>
  <si>
    <t>RAYMI TINCO, MARTHA HILDA</t>
  </si>
  <si>
    <t>martharaymi85@gmail.com</t>
  </si>
  <si>
    <t>SALDAÑA MARTOS, MARGARITA</t>
  </si>
  <si>
    <t>15-53433089</t>
  </si>
  <si>
    <t>GCBA/2013</t>
  </si>
  <si>
    <t>marga.saturno.2020@gmail.com</t>
  </si>
  <si>
    <t>ROMERO, JUANA CRISTINA</t>
  </si>
  <si>
    <t>15-30992694</t>
  </si>
  <si>
    <t>steteleonel@gmail.com/cristinaromero2671@gmail.com</t>
  </si>
  <si>
    <t>LENGUA DONAYRE, PATRICIA MERCEDES</t>
  </si>
  <si>
    <t>mercedespatricia18@gmail.com</t>
  </si>
  <si>
    <t>SINGH, MIRIAM IRENE</t>
  </si>
  <si>
    <t>miriamsingh27@gmail.com</t>
  </si>
  <si>
    <t>GONZALEZ NUÑEZ, MIRIAN OLGA SOLEDAD</t>
  </si>
  <si>
    <t>miriangonuccp@gmail.com</t>
  </si>
  <si>
    <t>OVELAR, GLORIA BEATRIZ</t>
  </si>
  <si>
    <t>gloovelar@outlook.com</t>
  </si>
  <si>
    <t>BARRIOS, MELINA JULIANA</t>
  </si>
  <si>
    <t>melinabarrios735@gmail.com</t>
  </si>
  <si>
    <t>GUANCA, MARIA LAURA</t>
  </si>
  <si>
    <t>laura.guanca91@gmail.com</t>
  </si>
  <si>
    <t>CHAPOÑAN SANTAMARIA, MARIA GUADALUPE</t>
  </si>
  <si>
    <t>guada.sc25@gmail.com</t>
  </si>
  <si>
    <t>GUANCO, JIMENA ABRIL</t>
  </si>
  <si>
    <t>guancoabril@gmail.com</t>
  </si>
  <si>
    <t>ARNDT, MARIA JULIA</t>
  </si>
  <si>
    <t>majuar83@hotmail.com</t>
  </si>
  <si>
    <t>SANCHEZ CHIRINO, LUIS ALEJANDRO</t>
  </si>
  <si>
    <t>luisalejandrosch@gmail.com</t>
  </si>
  <si>
    <t>ROSALES, PATRICIA MABEL</t>
  </si>
  <si>
    <t>patoisa4@gmail.com</t>
  </si>
  <si>
    <t>ORTEGA CACERES, MARISOL NATHALI</t>
  </si>
  <si>
    <t>ortegamarisol298@gmail.com</t>
  </si>
  <si>
    <t>PEÑA GARCIA, HILDA</t>
  </si>
  <si>
    <t>hildapenagarcia96@gmail.com</t>
  </si>
  <si>
    <t>QUISPE FLORES, NATALY IVONE</t>
  </si>
  <si>
    <t>HTAL ALEMAN/2013</t>
  </si>
  <si>
    <t>ivonen777@gmail.com</t>
  </si>
  <si>
    <t>CORDOBA, ADELINA BEATRIZ DEL CARMEN</t>
  </si>
  <si>
    <t>15-60390002</t>
  </si>
  <si>
    <t>cordobaadelinabeatriz@gmail.com</t>
  </si>
  <si>
    <t>OLMOS, LAUTARO</t>
  </si>
  <si>
    <t>olmoslautaro1993@gmail.com</t>
  </si>
  <si>
    <t>DEVALLE, MAGALI AILEN</t>
  </si>
  <si>
    <t>gagahola.971234eli@gmail.com</t>
  </si>
  <si>
    <t>SANCHEZ LAIME, GLADYS MILAGROS</t>
  </si>
  <si>
    <t>yenka1977@gmail.com</t>
  </si>
  <si>
    <t>BLANCO MAMANI, ROMINA ANABEL</t>
  </si>
  <si>
    <t>LEDOR VADOR/2023</t>
  </si>
  <si>
    <t>anabel.27bm@gmail.com</t>
  </si>
  <si>
    <t>RIOS MARIOBO, SILVIA EUGENIA</t>
  </si>
  <si>
    <t>silviaeugeniariosmariobo@gmail.com</t>
  </si>
  <si>
    <t>MAS, VALERIA ANALIA</t>
  </si>
  <si>
    <t>1135794950 / 49526147</t>
  </si>
  <si>
    <t>valemasladiosa1970@gmail.com</t>
  </si>
  <si>
    <t>CHOCOBAR, YOLANDA CARINA</t>
  </si>
  <si>
    <t>chocobarcary@gmail.com</t>
  </si>
  <si>
    <t>BENITEZ, IRIS GUADALUPE</t>
  </si>
  <si>
    <t>beniteziris90@gmail.com</t>
  </si>
  <si>
    <t>PEREZ SANCHEZ, ANA NANCY</t>
  </si>
  <si>
    <t>miranda.elizabeth20@gmail.com</t>
  </si>
  <si>
    <t>BARRIOS, VERONICA HAYDEE</t>
  </si>
  <si>
    <t>H. RAMOS MEJIA/2021</t>
  </si>
  <si>
    <t>vhb@outlook.com.ar</t>
  </si>
  <si>
    <t>BRIONES FRITAS, KORI STACI</t>
  </si>
  <si>
    <t>stacybriones2000@gmail.com</t>
  </si>
  <si>
    <t>PAPADOPULOS, LILIANA INES MARIA</t>
  </si>
  <si>
    <t>papadopulos8377@gmail.com</t>
  </si>
  <si>
    <t>YUPANQUI AYALA, JOSE DESIDERIO</t>
  </si>
  <si>
    <t>joseyupanqui368@hotmail.com</t>
  </si>
  <si>
    <t>LEON HUAMAN, MADELEINE LIZBETH</t>
  </si>
  <si>
    <t>HOSP. RAMOS MEJIA/2023</t>
  </si>
  <si>
    <t>leonlizbeth.89@gmail.com</t>
  </si>
  <si>
    <t>CASTRELLON, YESICA SOLANGE</t>
  </si>
  <si>
    <t>jesicasolangec@gmail.com</t>
  </si>
  <si>
    <t>ATIENZA CONTRERA, JULIO CESAR</t>
  </si>
  <si>
    <t>juliocesaratienzacontrera@gmail.com</t>
  </si>
  <si>
    <t>SOSA, ALEJANDRA CARINA</t>
  </si>
  <si>
    <t>carygiuli@gmail.com</t>
  </si>
  <si>
    <t>ESCALERA CARDENAS, GABY NICOLE</t>
  </si>
  <si>
    <t>gaby.escalera@live.com</t>
  </si>
  <si>
    <t>SILVA ENRIQUEZ, JAQUELINE ROSANA</t>
  </si>
  <si>
    <t>rosanasilvae84@gmail.com</t>
  </si>
  <si>
    <t>CAMACHO LOPEZ, PERLA GABRIELA</t>
  </si>
  <si>
    <t>camachoperla638@gmail.com</t>
  </si>
  <si>
    <t xml:space="preserve">CAMACHO LOPEZ, PERLA GABRIELA </t>
  </si>
  <si>
    <t>PALOMINO ROMERO, ANLLIE PAMELA</t>
  </si>
  <si>
    <t>palominoangie75@gmail.com</t>
  </si>
  <si>
    <t>HERRERA, MARGARITA NICOLASA</t>
  </si>
  <si>
    <t>margaherrera1302@gmail.com</t>
  </si>
  <si>
    <t>CHOQUE GUARACHI, BEIMAR BRAYAN</t>
  </si>
  <si>
    <t>beimar31@hotmail.com</t>
  </si>
  <si>
    <t>BENITEZ, MARTA ISIDORA</t>
  </si>
  <si>
    <t>martabenitez097@gmail.com</t>
  </si>
  <si>
    <t>RIVEROS MAYORGA, BRITNE MICHEL</t>
  </si>
  <si>
    <t>LEDORVADOR/2022</t>
  </si>
  <si>
    <t>britneyestudio123@gmail.com</t>
  </si>
  <si>
    <t>PEREZ NATERA, ZULEYMA ROSA</t>
  </si>
  <si>
    <t>HTAL RAMOS MEJIA/2022</t>
  </si>
  <si>
    <t>zuleymaperez001@gmail.com</t>
  </si>
  <si>
    <t>SUAREZ, NORMA ISABEL</t>
  </si>
  <si>
    <t>isasuarez1972@gmail.com</t>
  </si>
  <si>
    <t>NICHO MERA, IRMA ALICIA</t>
  </si>
  <si>
    <t>AMIA/2011</t>
  </si>
  <si>
    <t>merairma90@gmail.com</t>
  </si>
  <si>
    <t>BRIONES FRITAS, JENNIFFER CAROLL</t>
  </si>
  <si>
    <t>jennifferbrionesfritas@gmail.com</t>
  </si>
  <si>
    <t>MOGOLLON UGARTE, BALBINA ESPERANZA</t>
  </si>
  <si>
    <t>esperanzamogollon67@gmail.com</t>
  </si>
  <si>
    <t>DOMINGUEZ, VERONICA CAROLINA</t>
  </si>
  <si>
    <t>veronicacaro1993@gmail.com</t>
  </si>
  <si>
    <t>PORCINA BRAS, RENATA</t>
  </si>
  <si>
    <t>detonanaparadacvc@hotmail.com</t>
  </si>
  <si>
    <t>DRE, MONICA GRACIELA</t>
  </si>
  <si>
    <t>15-63514441</t>
  </si>
  <si>
    <t>dremonica1@gmail.com</t>
  </si>
  <si>
    <t>ZAMUDIO, DALILA ESTHER</t>
  </si>
  <si>
    <t>zamudiodalila@gmail.com</t>
  </si>
  <si>
    <t>BURGOS ROCDAN, JESICA NATALIA</t>
  </si>
  <si>
    <t>CENTRO MEDICO ESCUELA/2024</t>
  </si>
  <si>
    <t>burgosrocdan@gmail.com</t>
  </si>
  <si>
    <t>MACIEL, SANDRA MARILENE</t>
  </si>
  <si>
    <t>15-65723844</t>
  </si>
  <si>
    <t>FATSA/2014</t>
  </si>
  <si>
    <t>sandramaciel_161@hotmail.com</t>
  </si>
  <si>
    <t>VASQUEZ ALAMO, FRANK ALEXANDER</t>
  </si>
  <si>
    <t>evansjadil@gmail.com</t>
  </si>
  <si>
    <t>FRANCO FRANCO, MIRSA MARIANELLA</t>
  </si>
  <si>
    <t>marinellafrancofranco@gmail.com</t>
  </si>
  <si>
    <t>MARTINEZ, LORENA CYNTHIA</t>
  </si>
  <si>
    <t>martinezlore806@gmail.com</t>
  </si>
  <si>
    <t>VENITEZ, NOELIA GABRIELA</t>
  </si>
  <si>
    <t>nole_by83@hotmail.com</t>
  </si>
  <si>
    <t xml:space="preserve">CHOSCO, CINTIA FABIANA </t>
  </si>
  <si>
    <t>ATSA/2024</t>
  </si>
  <si>
    <t>ccciitti.9@gmail.com</t>
  </si>
  <si>
    <t>SANDOVAL APARICIO, JHONY ALBERTO</t>
  </si>
  <si>
    <t>jhonysandoval33@gmail.com</t>
  </si>
  <si>
    <t>AYUSE, MARIA ANTONIA</t>
  </si>
  <si>
    <t>mariaayuse5@gmail.com</t>
  </si>
  <si>
    <t>BRITEZ FLEITAS, NILSA</t>
  </si>
  <si>
    <t>nilsabritez39@gmail.com</t>
  </si>
  <si>
    <t>CANCHARI LOPEZ, SULEMA JANETH</t>
  </si>
  <si>
    <t>sulema012@hotmail.com</t>
  </si>
  <si>
    <t>FILIO ROQUE, ELIZABETH GIOVANA</t>
  </si>
  <si>
    <t>MENDOZA SALAZAR, TAMARA AILEN</t>
  </si>
  <si>
    <t>tamux10@gmail.com</t>
  </si>
  <si>
    <t>PAILLALEF, NICOLAS DANIEL</t>
  </si>
  <si>
    <t>nicopayale@gmail.com</t>
  </si>
  <si>
    <t>RODRIGUEZ CASTRO, MERLYN SOFIA</t>
  </si>
  <si>
    <t>soisne.ac@gmail.com</t>
  </si>
  <si>
    <t xml:space="preserve">SULCA, IVANA SOLEDAD </t>
  </si>
  <si>
    <t>ivanasoledadsol@gmail.com</t>
  </si>
  <si>
    <t xml:space="preserve"> MAZZOCCONE MILICH, MACARENA </t>
  </si>
  <si>
    <t>macarenamazzoccone@yahoo.com</t>
  </si>
  <si>
    <t>SALCEDO, NATALIA LORENA</t>
  </si>
  <si>
    <t>natisalcedo82@gmail.com</t>
  </si>
  <si>
    <t>BALTAZAR, SILVIA CRISTINA</t>
  </si>
  <si>
    <t>silvabaltazar6@gmail.com</t>
  </si>
  <si>
    <t>TORRES, CECILIA</t>
  </si>
  <si>
    <t>15-51593432</t>
  </si>
  <si>
    <t>ceciliato101174@gmail.com</t>
  </si>
  <si>
    <t>ROBOLO, MAYRA GRACIELA</t>
  </si>
  <si>
    <t>77105644/ 1160449893</t>
  </si>
  <si>
    <t>thiagoalejo72@gmail.com</t>
  </si>
  <si>
    <t>CRUZ, RAMONA DEL VALLE</t>
  </si>
  <si>
    <t>11-69328641</t>
  </si>
  <si>
    <t>ATSA/2008</t>
  </si>
  <si>
    <t>cruzramona24@gmail.com</t>
  </si>
  <si>
    <t>LEDESMA, ANDREA MARISA</t>
  </si>
  <si>
    <t>4953-2439 / 15-40399667</t>
  </si>
  <si>
    <t>andreamarisa@hotmail.com.ar</t>
  </si>
  <si>
    <t>FERNANDEZ, MARIA JOSE</t>
  </si>
  <si>
    <t>majoasistentegerontologica@gmail.com</t>
  </si>
  <si>
    <t>CORONEL, GLORIA ZULEMA</t>
  </si>
  <si>
    <t>glo09@hotmail.com</t>
  </si>
  <si>
    <t>GABELLA, MONICA ELIZABETH</t>
  </si>
  <si>
    <t>HTAL RAMOS MEJIA/2016</t>
  </si>
  <si>
    <t>monicagabella5@gmail.com</t>
  </si>
  <si>
    <t>HEREDIA, MATILDE ROSA</t>
  </si>
  <si>
    <t>HTAL. ALEMAN/2019</t>
  </si>
  <si>
    <t>sumoheredia@gmail.com</t>
  </si>
  <si>
    <t>ACOSTA, JOSE ALBERTO</t>
  </si>
  <si>
    <t>jaacosta142@gmail.com</t>
  </si>
  <si>
    <t xml:space="preserve">BARRIA CERRUDO, ANDREA FABIANA </t>
  </si>
  <si>
    <t>berriaandrea331@gmail.com</t>
  </si>
  <si>
    <t xml:space="preserve">LUSICH RAMIREZ, MARIA ESTHER </t>
  </si>
  <si>
    <t>lusichmariaesther@gmail.com</t>
  </si>
  <si>
    <t>OCAMPO, NELIDA</t>
  </si>
  <si>
    <t>GCBA/2001</t>
  </si>
  <si>
    <t>neocam4284@gmail.com</t>
  </si>
  <si>
    <t>CORREA CHAVEZ, CARMEN ROSA</t>
  </si>
  <si>
    <t>carmencorreachavez@gmail.com</t>
  </si>
  <si>
    <t>QUINTIERI, JULIETA SUSANA</t>
  </si>
  <si>
    <t>quintierijulieta@gmail.com</t>
  </si>
  <si>
    <t>CALLAPIÑA TORRES, MILAGROS LUCILA</t>
  </si>
  <si>
    <t>15-35685869</t>
  </si>
  <si>
    <t>militorres44@hotmail.com</t>
  </si>
  <si>
    <t>CABREJOS VASQUEZ, NOEMI</t>
  </si>
  <si>
    <t>15-66693981</t>
  </si>
  <si>
    <t>noemicabrejoz9@gmail.com</t>
  </si>
  <si>
    <t>GUTIERREZ CUTIRE, CRISTINA MILAGROS</t>
  </si>
  <si>
    <t>milagrosuriche@gmail.com</t>
  </si>
  <si>
    <t>CAREGUA, ALBA GISELA</t>
  </si>
  <si>
    <t>albagiselacaregua@gmail.com</t>
  </si>
  <si>
    <t>AGUIRRE SUAREZ, LUCIANA MARIBEL</t>
  </si>
  <si>
    <t>264-6306780</t>
  </si>
  <si>
    <t>luliiaguirre512@hotmail.com</t>
  </si>
  <si>
    <t>RUIZ, CAROLINA ESTER</t>
  </si>
  <si>
    <t>11-32724503</t>
  </si>
  <si>
    <t>carolinaruiz2404@gmail.com</t>
  </si>
  <si>
    <t>OJEDA SHUAN, OLGA VIRGINIA</t>
  </si>
  <si>
    <t>olgaperu2010@hotmail.com</t>
  </si>
  <si>
    <t>LAVENA, MARIA DEL CARMEN</t>
  </si>
  <si>
    <t>mclmia1965@hotmail.com</t>
  </si>
  <si>
    <t>SANCHEZ, GLADYS ELVIRA</t>
  </si>
  <si>
    <t>gladyssanchez1511167@gmail.com</t>
  </si>
  <si>
    <t>CASTELLANOS RONDON, YOSMARY COROMOTO</t>
  </si>
  <si>
    <t>yosmarycast@gmail.com</t>
  </si>
  <si>
    <t>GUEVARA ENRIQUEZ, MARIA ESTHER</t>
  </si>
  <si>
    <t xml:space="preserve">mariaestelita0610@gmail.com </t>
  </si>
  <si>
    <t>HERMOSILLA DUARTE, ZUNILDA MABEL</t>
  </si>
  <si>
    <t>zmdhermosilla@gmail.com</t>
  </si>
  <si>
    <t>PACHAO LIDIA DORA</t>
  </si>
  <si>
    <t>lidiapachao2014@gmail.com</t>
  </si>
  <si>
    <t>CAMACHO TAPIA DE ASATO, YSABEL CRISTINA</t>
  </si>
  <si>
    <t>ic7353336@gmail.com</t>
  </si>
  <si>
    <t xml:space="preserve">ALANOCA VARGAS, ANA ISABEL </t>
  </si>
  <si>
    <t>isabel19vargas76@gmail.com</t>
  </si>
  <si>
    <t xml:space="preserve">PACHAO LIDIA DORA </t>
  </si>
  <si>
    <t>ARNEDO, VICTORIA YESICA</t>
  </si>
  <si>
    <t>yesica.arnedo.7@gmail.com</t>
  </si>
  <si>
    <t>LAVELLI, GISELA</t>
  </si>
  <si>
    <t>giselavelli@yahoo.com.ar</t>
  </si>
  <si>
    <t>MORALES, VALERY</t>
  </si>
  <si>
    <t>valerymoralesromero@gmail.com</t>
  </si>
  <si>
    <t>ABAN TEJERINA, CARLA GABRIELA</t>
  </si>
  <si>
    <t>davnecarl@gmail.com</t>
  </si>
  <si>
    <t>CALDERON MENDOZA, YOANA LISET</t>
  </si>
  <si>
    <t>yliset1985@gmail.com</t>
  </si>
  <si>
    <t xml:space="preserve">BARBIERI, MARIANA NORMA </t>
  </si>
  <si>
    <t>marianabarbieri773@gmail.com</t>
  </si>
  <si>
    <t>ISRAILEV, DIANA RAQUEL</t>
  </si>
  <si>
    <t>disrailev@gmail.com</t>
  </si>
  <si>
    <t>GUZMAN TEJERINA, NARDA MARIA</t>
  </si>
  <si>
    <t>narda.tejerina.32@gmail.com</t>
  </si>
  <si>
    <t>FLORES, DANTE AURELIO</t>
  </si>
  <si>
    <t>dan46202016@gmail.com</t>
  </si>
  <si>
    <t>AGUIRRE, ROMINA</t>
  </si>
  <si>
    <t>rominaaguirre87@live,com</t>
  </si>
  <si>
    <t>MATIAS TORO, NATALIA MARISOL</t>
  </si>
  <si>
    <t>THE SENIOR HOME/2024</t>
  </si>
  <si>
    <t>matiasnatalia01@gmail.com</t>
  </si>
  <si>
    <t>JARAMILLO ROMERO, INTI MARIANO</t>
  </si>
  <si>
    <t>jaramillo mariano@hotmail.com</t>
  </si>
  <si>
    <t>DANIELLI ROJAS, ADRIANA PERLA</t>
  </si>
  <si>
    <t>marteuranopluton@gmail.com</t>
  </si>
  <si>
    <t>ACEVEDO AMARILLA, LAURA ESMILDA</t>
  </si>
  <si>
    <t>WE CARE/2024</t>
  </si>
  <si>
    <t>lauraacevedo743@gmail.com</t>
  </si>
  <si>
    <t>MELGAR CASTILLA, TRINIDAD CARMEN</t>
  </si>
  <si>
    <t>car_06mica@hotmail.com</t>
  </si>
  <si>
    <t>ZALAZAR, ALBA ROSA</t>
  </si>
  <si>
    <t>albazalazar@outlook.com</t>
  </si>
  <si>
    <t>LLANOS TUESTA, HERMINIA MARLENE</t>
  </si>
  <si>
    <t>marlenellanos@hotmail.com</t>
  </si>
  <si>
    <t>ESCALANTE TORRES, MIRYAM MARLENE</t>
  </si>
  <si>
    <t>escalantemirian87@gmail.com</t>
  </si>
  <si>
    <t>SUAREZ RUIZ, HUMBERTO</t>
  </si>
  <si>
    <t>15-66693982</t>
  </si>
  <si>
    <t>humbertosuarez806@gmail.com</t>
  </si>
  <si>
    <t>SILVA BEJARANO, JULIO CESAR</t>
  </si>
  <si>
    <t>HTA RAMOS MEJIA/2016</t>
  </si>
  <si>
    <t>cesar28diciembre@gmail.com</t>
  </si>
  <si>
    <t>AQUINO JORGE, GLADYS ROSEMARY</t>
  </si>
  <si>
    <t>48624638/1532281018</t>
  </si>
  <si>
    <t>gladysaquino78@gmail.com</t>
  </si>
  <si>
    <t>FLORES, NATALIA DEL CARMEN</t>
  </si>
  <si>
    <t>laura_zahara@hotmail.com</t>
  </si>
  <si>
    <t>ARAOZ, LILIANA DEL VALLE</t>
  </si>
  <si>
    <t>araozliliana7@gmail.com</t>
  </si>
  <si>
    <t>PORTILLO, MARIELA ROSANA</t>
  </si>
  <si>
    <t>maruportillo1979@gmail.com</t>
  </si>
  <si>
    <t>HUARCAYA LAZO, AURELIA MARIA</t>
  </si>
  <si>
    <t>virginialazo24@gmail.com</t>
  </si>
  <si>
    <t>CHOQUE QUISPE, VICTORIA</t>
  </si>
  <si>
    <t>HR. MEJIA/2024</t>
  </si>
  <si>
    <t>victoriachoque54@gmail.com</t>
  </si>
  <si>
    <t>FIGUEROA, PATRICIA DEL VALLE</t>
  </si>
  <si>
    <t>figueroapatricia781@gmail.com</t>
  </si>
  <si>
    <t>CALA, CELINA GISELLE</t>
  </si>
  <si>
    <t>calagiselle2016@gmail.com</t>
  </si>
  <si>
    <t>MARTINEZ, EMILCE MICAELA</t>
  </si>
  <si>
    <t>WECARE/2024</t>
  </si>
  <si>
    <t>emil.z.ce@gmail.com</t>
  </si>
  <si>
    <t>BRIONES FRITAS, ASTRIX STEFANI</t>
  </si>
  <si>
    <t>astrixbf@gmail.com</t>
  </si>
  <si>
    <t>CHILIGUAY, LAURA ALICIA</t>
  </si>
  <si>
    <t>chiliguaylaura657@gmail.com</t>
  </si>
  <si>
    <t>FERREIRA, LUZ EDITH</t>
  </si>
  <si>
    <t>luzedithferreira@gmail.com</t>
  </si>
  <si>
    <t>RAMIREZ VASQUEZ, GLADYS</t>
  </si>
  <si>
    <t>gladysrami41@hotmail.com</t>
  </si>
  <si>
    <t>RODRIGUEZ CHUQUI, ELENA ISABEL</t>
  </si>
  <si>
    <t>elenarodriguezchuqui@gmail.com</t>
  </si>
  <si>
    <t>SANDOVAL HINOJOSA, MAVIS SEILA</t>
  </si>
  <si>
    <t>seilavalentina@hotmail.com</t>
  </si>
  <si>
    <t>HEREDIA, ELISA NANCY</t>
  </si>
  <si>
    <t>RAMOS MEJIA/2023</t>
  </si>
  <si>
    <t>elyh_74@hotmail.com / elyheredia74@gmail.com</t>
  </si>
  <si>
    <t>VAZQUEZ, ELEUTERIA</t>
  </si>
  <si>
    <t>elivazquez1604@gmail.com</t>
  </si>
  <si>
    <t>GOYZUETA MOSQUEIRA, JANETH</t>
  </si>
  <si>
    <t>goyzuemos@gmail.com</t>
  </si>
  <si>
    <t>BRUN GONZALES, MARIO MARTIN</t>
  </si>
  <si>
    <t>DINAPAM/2015</t>
  </si>
  <si>
    <t>mariomartinbrun@hotmail.com</t>
  </si>
  <si>
    <t>VEGA, GISELA VERONICA</t>
  </si>
  <si>
    <t>veritogiselavega@gmail.com</t>
  </si>
  <si>
    <t>BURGOS, GLADYS ERMINDA</t>
  </si>
  <si>
    <t>gla24burgos@hotmail.com</t>
  </si>
  <si>
    <t>SAMANIEGO AQUINO, NORMA BEATRZ</t>
  </si>
  <si>
    <t>HOSP. RAMOS MEJIA/2022</t>
  </si>
  <si>
    <t>normasamaniego231@gmail.com</t>
  </si>
  <si>
    <t>LOPEZ, TOMASA MERCEDES</t>
  </si>
  <si>
    <t>mercelopez641@gmail.com</t>
  </si>
  <si>
    <t>RODRIGUEZ SOTO, MARIA SOLEDAD</t>
  </si>
  <si>
    <t>solerodriguez912@gmail.com</t>
  </si>
  <si>
    <t>ALFARO LUNA, ADALID CARMEN LUISA</t>
  </si>
  <si>
    <t>adalid.alfaro83@gmail.com</t>
  </si>
  <si>
    <t>PAREDES, VILMA</t>
  </si>
  <si>
    <t>15-51474843</t>
  </si>
  <si>
    <t>GCBA/2006</t>
  </si>
  <si>
    <t>vilmacaaw@gmail.com</t>
  </si>
  <si>
    <t xml:space="preserve">SANCHEZ, CORINA ALEJANDRA </t>
  </si>
  <si>
    <t>RAWSON/2020</t>
  </si>
  <si>
    <t>arturoycarmen1@gmail.com</t>
  </si>
  <si>
    <t>CRUZ VASQUEZ, LUISA JANNET</t>
  </si>
  <si>
    <t>75069541 /1561955149</t>
  </si>
  <si>
    <t>taraditajane@gmail.com</t>
  </si>
  <si>
    <t>ASENCIOS AGUILAR, ROSALIA VICTORIA</t>
  </si>
  <si>
    <t>joelysofia2014@hotmail.com</t>
  </si>
  <si>
    <t xml:space="preserve">LETICH JIMENEZ, CARMEN PETRONILA </t>
  </si>
  <si>
    <t>quique5472@gmail.com</t>
  </si>
  <si>
    <t xml:space="preserve">MARTINEZ, ROXANA LORENA </t>
  </si>
  <si>
    <t>lorrey0122@gmail.com</t>
  </si>
  <si>
    <t>GIRON, HILDA ANALIA</t>
  </si>
  <si>
    <t>anygiron@hotmail.com</t>
  </si>
  <si>
    <t>RAMIREZ LIVIA, ROSALI</t>
  </si>
  <si>
    <t>rosalita789@gmail.com</t>
  </si>
  <si>
    <t>RAMOS GONZALEZ, JULIA VANESA</t>
  </si>
  <si>
    <t>vanessaunik191968@gmail.com</t>
  </si>
  <si>
    <t>MESKOVIC, MARTA SUSANA</t>
  </si>
  <si>
    <t>martasusanameskovic@gmail.com</t>
  </si>
  <si>
    <t>SEGOVIA, SANDRA ANA MARIA</t>
  </si>
  <si>
    <t>sandraanamaria7@gmail.com</t>
  </si>
  <si>
    <t>QUISPE MERCADO, SOYA</t>
  </si>
  <si>
    <t>soyaquispe47a@gmail.com</t>
  </si>
  <si>
    <t>RAYME RAYME, KAREN JESICA</t>
  </si>
  <si>
    <t>AMAOTE/2022</t>
  </si>
  <si>
    <t>raymekaren@gmail.com</t>
  </si>
  <si>
    <t>DUGARTE SALAS, JENNY</t>
  </si>
  <si>
    <t>dugartesalasjenny@gmail.com</t>
  </si>
  <si>
    <t>CUADRA, ROSA CARMEN</t>
  </si>
  <si>
    <t>1522947091/49314136</t>
  </si>
  <si>
    <t>cuadrarosa4@gmail.com</t>
  </si>
  <si>
    <t>SALVA, IRMA ELISA</t>
  </si>
  <si>
    <t>UAPG/2013</t>
  </si>
  <si>
    <t>irnasalva20@gmail.com</t>
  </si>
  <si>
    <t>GARAVENTA, VANESA ALEJANDRA</t>
  </si>
  <si>
    <t>azulx2001@yahoo.com.ar</t>
  </si>
  <si>
    <t>MOLLO, GRACIELA ELISA</t>
  </si>
  <si>
    <t>15-34715377</t>
  </si>
  <si>
    <t>gmollo646@gmail.com</t>
  </si>
  <si>
    <t>ARAUJO GONZALEZ, CHAVELI URSULINA</t>
  </si>
  <si>
    <t>araujochaveli49@gmail.com</t>
  </si>
  <si>
    <t>CAÑARI, YANINA YOSELIE</t>
  </si>
  <si>
    <t>yaninacanari@gmail.com</t>
  </si>
  <si>
    <t>MALAGA YAURI, SILVIA AMALIA</t>
  </si>
  <si>
    <t>eduardobenito05@gmail.com</t>
  </si>
  <si>
    <t>ALMAZA, ELVIO FAVIO</t>
  </si>
  <si>
    <t>11 5320 2448</t>
  </si>
  <si>
    <t>SSTED/2014</t>
  </si>
  <si>
    <t>fabioalmaza55@gmail.com</t>
  </si>
  <si>
    <t>VELEISAY, OLGA BEATRIZ</t>
  </si>
  <si>
    <t>15-40333652</t>
  </si>
  <si>
    <t>olgasanti30@hotmail.com</t>
  </si>
  <si>
    <t>SALAZAR RAMIREZ, MONICA NAZARETH</t>
  </si>
  <si>
    <t>moninasal@hotmail.com</t>
  </si>
  <si>
    <t>SALAZAR DIAZ, DEISY CAROLINA</t>
  </si>
  <si>
    <t>deisysalazar83@gmail.com</t>
  </si>
  <si>
    <t>DE SIGNORIBUS MACHADO, MERBIS EMILIA</t>
  </si>
  <si>
    <t>merbisemilia.dcardenas@gmail.com</t>
  </si>
  <si>
    <t xml:space="preserve">WEIGANDT, NATALIA MARIA ETELVINA </t>
  </si>
  <si>
    <t>mariaweigandt112@gmail.com</t>
  </si>
  <si>
    <t>TOLABA, CATRIEL LEONEL RODRIGO</t>
  </si>
  <si>
    <t>catrieltolaba@gmail.com</t>
  </si>
  <si>
    <t>ROHARTE, NORMA MABEL</t>
  </si>
  <si>
    <t>normadelecano@gmail.com</t>
  </si>
  <si>
    <t>VERA VAZQUEZ, JORGELINA</t>
  </si>
  <si>
    <t>jorgelinavazquez123@gmail.com</t>
  </si>
  <si>
    <t>RAMIREZ, CLARIBEL JUDITH</t>
  </si>
  <si>
    <t>ramirezjudith184@gmail.com</t>
  </si>
  <si>
    <t>GUTIERREZ CARREÑO, MILAGROS</t>
  </si>
  <si>
    <t>mila2411gutierrez@gmail.com</t>
  </si>
  <si>
    <t>MORA SIERRA, GLADYS IVONNE</t>
  </si>
  <si>
    <t>CENTRO M. ESC./2025</t>
  </si>
  <si>
    <t>gladivo3@gmail.com</t>
  </si>
  <si>
    <t>MARTINEZ ILDEFONSO, CARMELA LUZ</t>
  </si>
  <si>
    <t>4863-3367 / 1141806082</t>
  </si>
  <si>
    <t>carmelamartinez2014@hotmail.com</t>
  </si>
  <si>
    <t>IRUSTA, NADIA AYELEN</t>
  </si>
  <si>
    <t>nadia2016.irusta@hotmail.com</t>
  </si>
  <si>
    <t>SEJAS, BEATRIZ MARIA</t>
  </si>
  <si>
    <t>beatrizsejas17@gmail.com</t>
  </si>
  <si>
    <t>DE LA CRUZ CHACMANA, LINET</t>
  </si>
  <si>
    <t>linet_aries@hotmail.com</t>
  </si>
  <si>
    <t>CUBA BRAVO, INGRID JOSEFINA</t>
  </si>
  <si>
    <t>F. EMERGENCIAS</t>
  </si>
  <si>
    <t>ingridcuba162@gmail.com</t>
  </si>
  <si>
    <t>AMAYA, LILIANA CORINA</t>
  </si>
  <si>
    <t>15-36264018</t>
  </si>
  <si>
    <t>corinaamaya8@gmail.com</t>
  </si>
  <si>
    <t>ROBLES, ESTER BEATRIZ</t>
  </si>
  <si>
    <t>1175091568 / 15-57963149</t>
  </si>
  <si>
    <t>ester.robles.beatriz@gmail.com</t>
  </si>
  <si>
    <t>CESPEDES RIVEROS, LILIAN DORALICE</t>
  </si>
  <si>
    <t>liliancespedes5@gmail.com</t>
  </si>
  <si>
    <t>SIRPA TAMBO, RAFAELA FLORENCIA</t>
  </si>
  <si>
    <t>15-21840588</t>
  </si>
  <si>
    <t>rafa.sirpa@gmail.com</t>
  </si>
  <si>
    <t>MAMANI, MANUELA</t>
  </si>
  <si>
    <t>AAEG/2012</t>
  </si>
  <si>
    <t>manuelamamani10@gmail.com</t>
  </si>
  <si>
    <t>HIRCAÑAUPA YACSAVILCA, MONICA PASCUALINA</t>
  </si>
  <si>
    <t>hircamaupamonica@gmail.com</t>
  </si>
  <si>
    <t>SOCA SAUÑE, KATIUSKA</t>
  </si>
  <si>
    <t>katy_147_07@hotmail.com</t>
  </si>
  <si>
    <t>CHOQUE, MARIA CRISTINA</t>
  </si>
  <si>
    <t>crisrevelion6@gmail.com</t>
  </si>
  <si>
    <t>MARECOS DE AGUERO, FAUSTINA</t>
  </si>
  <si>
    <t>fatymarecos1310@gmail.com</t>
  </si>
  <si>
    <t>AGUDO, MARIANA STELLA MARIS</t>
  </si>
  <si>
    <t>cuentaparamariana@gmail.com</t>
  </si>
  <si>
    <t>LEDEZMA MACHUCA, RAIMUNDA JOSEFINA</t>
  </si>
  <si>
    <t>F. EMERGENCIAS/2025</t>
  </si>
  <si>
    <t>radalede2210@gmail.com</t>
  </si>
  <si>
    <t>GUEVARA VERGARA, PATRICIA GIOVANA</t>
  </si>
  <si>
    <t>pattygv1976@gmail.com</t>
  </si>
  <si>
    <t>ZERPA, JUANA VANESA SOLEDAD</t>
  </si>
  <si>
    <t>juanavanesasoledad@gmail.com</t>
  </si>
  <si>
    <t>AMAYA MARTINEZ, SHIRLEY MILAGROS</t>
  </si>
  <si>
    <t>maeloyemanuel@gmail.com</t>
  </si>
  <si>
    <t>GUERRERO LOPEZ, JOHANA ARACELLY</t>
  </si>
  <si>
    <t>11-69428994</t>
  </si>
  <si>
    <t>HTAL.R.MEJIA/17</t>
  </si>
  <si>
    <t>johanaaracellyg@gmail.com</t>
  </si>
  <si>
    <t>CARDOZO VACA, FLORENTINA</t>
  </si>
  <si>
    <t>florencar14@gmail.com</t>
  </si>
  <si>
    <t>FORES, NOELIA MELINA</t>
  </si>
  <si>
    <t>petydegil@gmail.com</t>
  </si>
  <si>
    <t>ORTIZ MOLINA, TANIA</t>
  </si>
  <si>
    <t>catatania06@gmail.com</t>
  </si>
  <si>
    <t>PEREZ RIVAS, CYNDI DEL CARMEN</t>
  </si>
  <si>
    <t>cyndisebita@gmail.com</t>
  </si>
  <si>
    <t>MEDIANERO DIAZ, LUCINDA NOEMI</t>
  </si>
  <si>
    <t>15-58773982</t>
  </si>
  <si>
    <t>noemimedianero2013@gmail.com</t>
  </si>
  <si>
    <t>LEAL, ALICIA MABEL</t>
  </si>
  <si>
    <t>GCBA/2008</t>
  </si>
  <si>
    <t>alicialealtr@gmail.com</t>
  </si>
  <si>
    <t xml:space="preserve">ACOSTA, MIRIAN NOELIA </t>
  </si>
  <si>
    <t>noeliaacostavallaro@gmail.com</t>
  </si>
  <si>
    <t xml:space="preserve">BORDON, DANIELA STEFANIA </t>
  </si>
  <si>
    <t>bordondaniela730@gmail.com</t>
  </si>
  <si>
    <t>AVALOS DUARTE, GLADYS</t>
  </si>
  <si>
    <t>HTAL.R.MEJIA/2025</t>
  </si>
  <si>
    <t>gladysavalos237@gmail.com</t>
  </si>
  <si>
    <t>CASIMIRO, MARIELA ANABEL</t>
  </si>
  <si>
    <t>marielaacasimiro@gmail.com</t>
  </si>
  <si>
    <t>URDANETA, NOELIA JOSEFINA</t>
  </si>
  <si>
    <t>noeliaurdaneta001@gmail.com</t>
  </si>
  <si>
    <t>CARMONA, VIDA</t>
  </si>
  <si>
    <t>vidacarmona@yahoo.com</t>
  </si>
  <si>
    <t>PORTAL, AGUEDA NOEMI</t>
  </si>
  <si>
    <t>WE CARE/2025</t>
  </si>
  <si>
    <t>noemiportal993@gmail.com</t>
  </si>
  <si>
    <t>RAMIREZ, ROMINA ESTER</t>
  </si>
  <si>
    <t>barbuchys08@gmail.com</t>
  </si>
  <si>
    <t>PAREDES SANDOVAL, ROSA FLOR</t>
  </si>
  <si>
    <t>SSTED/2010</t>
  </si>
  <si>
    <t>florparedes2443@hotmail.com</t>
  </si>
  <si>
    <t>BALCASAS SOLIS, PAULA</t>
  </si>
  <si>
    <t>soulenelhell@yahoo.com.ar</t>
  </si>
  <si>
    <t>BASURTO HINOSTROZA, LUZ EDITH</t>
  </si>
  <si>
    <t>15-30296660</t>
  </si>
  <si>
    <t>DGTED/09</t>
  </si>
  <si>
    <t>luz.basurto@gmail.com</t>
  </si>
  <si>
    <t>REINOSO, CELENE</t>
  </si>
  <si>
    <t>celemreyna99@gmail.com</t>
  </si>
  <si>
    <t>RUEDA, SILVIA DEL VALLE</t>
  </si>
  <si>
    <t>silvia-del-valle@hotmail.com</t>
  </si>
  <si>
    <t>FANTONI MELO, VALENTINA</t>
  </si>
  <si>
    <t>CTRO. MEDICO ESCUELA/2020</t>
  </si>
  <si>
    <t>valentinafantonim@gmail.com</t>
  </si>
  <si>
    <t>AREVALOS ARIAS, PERLA</t>
  </si>
  <si>
    <t>156274-5491</t>
  </si>
  <si>
    <t>perlaarevalos7@gmail.com</t>
  </si>
  <si>
    <t>RODRIGUEZ CABALLERO, YASMIN BALTAZARA</t>
  </si>
  <si>
    <t>49128399 / 1553250225</t>
  </si>
  <si>
    <t>yasmin_rc@hotmail.com.ar</t>
  </si>
  <si>
    <t>MAYNTZHUSEN, EMMA OTILIA</t>
  </si>
  <si>
    <t>1550958852 /149128604</t>
  </si>
  <si>
    <t>locutemma@yahoo.com.ar</t>
  </si>
  <si>
    <t>ACEVEDO, MYRIAM BEATRIZ</t>
  </si>
  <si>
    <t>15-3671-1861</t>
  </si>
  <si>
    <t>bea.daani@gmail.com</t>
  </si>
  <si>
    <t>GARCIA, CAROLINA</t>
  </si>
  <si>
    <t>4918-6144 / 15-33069581</t>
  </si>
  <si>
    <t>carolinagarcia3362@gmail.com</t>
  </si>
  <si>
    <t>AGUILAR VASQUEZ, SHEYLE CHARO</t>
  </si>
  <si>
    <t>1131804521/1156106546</t>
  </si>
  <si>
    <t>sheyla.aguilar1498@gmail.com</t>
  </si>
  <si>
    <t>GALINDO RAMIREZ, ANA EULOGIA</t>
  </si>
  <si>
    <t>galindoana250@gmail.com</t>
  </si>
  <si>
    <t>MARCOS, ROSA SANTINA</t>
  </si>
  <si>
    <t>15-61908232 / 39803076</t>
  </si>
  <si>
    <t>AMIA/2017</t>
  </si>
  <si>
    <t>rosasantina2009@hotmail.com</t>
  </si>
  <si>
    <t>BALDINI, ANDREA VIRGINIA</t>
  </si>
  <si>
    <t>ladyvirginia1920@gmail.com</t>
  </si>
  <si>
    <t>INSFRAN, MARIA MARGARITA</t>
  </si>
  <si>
    <t>02204-815319 / 1566083424</t>
  </si>
  <si>
    <t>mariainsfran0@gmail.com</t>
  </si>
  <si>
    <t>GARCILAZO, INES GRACIELA</t>
  </si>
  <si>
    <t>4302-7810 / 15-40491489</t>
  </si>
  <si>
    <t>SECTED/1999</t>
  </si>
  <si>
    <t>ginesgarcilazo@gmail.com</t>
  </si>
  <si>
    <t>SANCHEZ, SILVIA LILIANA</t>
  </si>
  <si>
    <t>silvia43lili21@gmail.com</t>
  </si>
  <si>
    <t>ARANDA HERNANDEZ, ALICIA ROSA</t>
  </si>
  <si>
    <t>4638-8012 / 1130853733</t>
  </si>
  <si>
    <t>1967aliciahernande@gmail.com</t>
  </si>
  <si>
    <t>LOPEZ, MARTHA ELISA</t>
  </si>
  <si>
    <t>15-60470791</t>
  </si>
  <si>
    <t>H.RAMOS MEJIA/2012</t>
  </si>
  <si>
    <t>march791@hotmail.com</t>
  </si>
  <si>
    <t>HERNANDEZ, ALICIA</t>
  </si>
  <si>
    <t>11-30853733</t>
  </si>
  <si>
    <t>VILLANUEVA MOLINA, SANDRA VANESSA</t>
  </si>
  <si>
    <t>6380-1626 / 1530765608</t>
  </si>
  <si>
    <t>sandravanessavillanueva@gmail.com</t>
  </si>
  <si>
    <t>SAUCEDO HERMOSI, ANCHI BEATRIZ</t>
  </si>
  <si>
    <t>anchisaucedo12345@gmail.com</t>
  </si>
  <si>
    <t>LUJAN CAVERO, SUSANA MARA</t>
  </si>
  <si>
    <t>giribeth_98@hotmail.com</t>
  </si>
  <si>
    <t>BUSTO, SERGIO ALBERTO</t>
  </si>
  <si>
    <t>49115820/1565023441</t>
  </si>
  <si>
    <t>sergiobapte@hotmail.com</t>
  </si>
  <si>
    <t>DE BELLO, HORACIO GERMAN</t>
  </si>
  <si>
    <t>horagiu07@gmail.com</t>
  </si>
  <si>
    <t>VERA, MARCELA BEATRIZ</t>
  </si>
  <si>
    <t>1143030747/1137673978</t>
  </si>
  <si>
    <t>marcelabeatrizvera@gmail.com</t>
  </si>
  <si>
    <t>DE LA CRUZ CAYHUALLA, JUANA ESTHER</t>
  </si>
  <si>
    <t>juanitalaunica11@gmail.com</t>
  </si>
  <si>
    <t>DUGARTE DE ERAZO, MERY</t>
  </si>
  <si>
    <t>1564600640/1560328187</t>
  </si>
  <si>
    <t>dugartemery@yahoo.es</t>
  </si>
  <si>
    <t>BOGADO RUIZ, MARIANA</t>
  </si>
  <si>
    <t>15-67313980</t>
  </si>
  <si>
    <t>marianabogado02@gmail.com</t>
  </si>
  <si>
    <t>TREJO FARFAN, GABRIELA</t>
  </si>
  <si>
    <t>gabifarfan01@hotmail.com</t>
  </si>
  <si>
    <t>VILLANUEVA MOLINA, CARMEN KAROLINA</t>
  </si>
  <si>
    <t>2066-8540 / 1551590820</t>
  </si>
  <si>
    <t>karolinavillanuevamolina@gmail.com</t>
  </si>
  <si>
    <t>GARAY, CAROLINA LILIANA</t>
  </si>
  <si>
    <t>15-38739355</t>
  </si>
  <si>
    <t>caromonono@hotmail.com</t>
  </si>
  <si>
    <t>OROZCO YUPANQUI, VICTORIA ZULMA</t>
  </si>
  <si>
    <t>44579172/1131719173</t>
  </si>
  <si>
    <t>victoria.orozco012@gmail.com</t>
  </si>
  <si>
    <t>CHIRINOS, YOMAIRA NOHEMI</t>
  </si>
  <si>
    <t>yomaira.nch@gmail.com</t>
  </si>
  <si>
    <t>ANCE, MARICEL ETELVINA</t>
  </si>
  <si>
    <t>meance26@gmail.com</t>
  </si>
  <si>
    <t>CASELLA, RUTH GABRIELA</t>
  </si>
  <si>
    <t>gabriela_c7@outlook.com</t>
  </si>
  <si>
    <t>HUAYTA FERNANDEZ, DAVID ANTONIO</t>
  </si>
  <si>
    <t>davidh15@outlook.es</t>
  </si>
  <si>
    <t>ALVAREZ, CYNTHIA VERONICA</t>
  </si>
  <si>
    <t>cynthiaalvarez1606@gmail.com</t>
  </si>
  <si>
    <t>TELLEZ, XIMENA ELIZABETH</t>
  </si>
  <si>
    <t>ximena.tellez086@gmail.com</t>
  </si>
  <si>
    <t>FERNANDEZ NEGRON, MARIA ELENA</t>
  </si>
  <si>
    <t>a_geminis2002@hotmail.com</t>
  </si>
  <si>
    <t>GOMEZ DE LA CRUZ, GRETTA</t>
  </si>
  <si>
    <t>gomezgretta36@gmail.com</t>
  </si>
  <si>
    <t>MORENO, MARIA ELENA</t>
  </si>
  <si>
    <t>4951-0906 / 15-63782425</t>
  </si>
  <si>
    <t>mariaelena1751@gmail.com</t>
  </si>
  <si>
    <t>SOLOAGA, CARLOS JAVIER</t>
  </si>
  <si>
    <t>49116492/1132174257</t>
  </si>
  <si>
    <t>soloagacarlos1@gmail.com</t>
  </si>
  <si>
    <t>SANCHEZ, NOELIA CAROLINA</t>
  </si>
  <si>
    <t>4911-7660 / 11-2280-7598</t>
  </si>
  <si>
    <t>noeliasanchez1988@outlook.com</t>
  </si>
  <si>
    <t>TOLEDO, PAOLA VIVIANA</t>
  </si>
  <si>
    <t>paola_toledo@hotmail.com</t>
  </si>
  <si>
    <t>DE LUCA, SASHA MARIANELA</t>
  </si>
  <si>
    <t>49110733/1531982552</t>
  </si>
  <si>
    <t>delusashi@hotmail.com</t>
  </si>
  <si>
    <t>BASSA, NAZARENA LORENA</t>
  </si>
  <si>
    <t>lorenitabassa@gmail.com</t>
  </si>
  <si>
    <t>ORTEGA AQUINO, EDGARD DAVID</t>
  </si>
  <si>
    <t>15-62092485</t>
  </si>
  <si>
    <t>OSDE/2017</t>
  </si>
  <si>
    <t>ortegadavo86@gmail.com</t>
  </si>
  <si>
    <t>APAZA GAMON, ALEJANDRA MAYCA</t>
  </si>
  <si>
    <t>ale.apaza02@hotmail.com</t>
  </si>
  <si>
    <t>CERVANTES VILLANUEVA, KATIA MERCEDES</t>
  </si>
  <si>
    <t>1152619453/1134185977</t>
  </si>
  <si>
    <t>CRUZ ROJA/2021</t>
  </si>
  <si>
    <t>cervantes.katiamercedes@gmail.com</t>
  </si>
  <si>
    <t>COLQUE ALAVIA, MARIA DOLORES</t>
  </si>
  <si>
    <t>mariacolquealavia@gmail.com</t>
  </si>
  <si>
    <t>GONZALEZ COLLANTE, TEREZA</t>
  </si>
  <si>
    <t>dylanacostacaballero@gmail.com</t>
  </si>
  <si>
    <t>AYALA JIMENEZ, ELDER GLADIS</t>
  </si>
  <si>
    <t>4733-5519 /1125033292</t>
  </si>
  <si>
    <t>elderayala@hotmail.com.ar</t>
  </si>
  <si>
    <t>CAMONES FERNANDEZ, LUZ CATALINA</t>
  </si>
  <si>
    <t>lucy.f.c@hotmail.com</t>
  </si>
  <si>
    <t>PALMERO, JEANETTE ANGELA</t>
  </si>
  <si>
    <t>angii.palmero@gmail.com</t>
  </si>
  <si>
    <t>IACONO, GISELA ALEJANDRA</t>
  </si>
  <si>
    <t>giselaiacono4@gmail.com</t>
  </si>
  <si>
    <t>WAIMBERG, MALENA</t>
  </si>
  <si>
    <t>licenciadamalenaw@hotmail.com</t>
  </si>
  <si>
    <t>IBARRA, KAREN DAIANA</t>
  </si>
  <si>
    <t>karendaiana079@gmail.com</t>
  </si>
  <si>
    <t>TOLABA, YAMIL VICTOR</t>
  </si>
  <si>
    <t>elbartoyamil0026@gmail.com</t>
  </si>
  <si>
    <t>CASARIEGO MAYTA, JULIA ISABEL</t>
  </si>
  <si>
    <t>julia_mayta@hotmail.com</t>
  </si>
  <si>
    <t>DELGADO SEPULVEDA , JESSICA DEL CARMEN</t>
  </si>
  <si>
    <t>34357506/ 1561547439</t>
  </si>
  <si>
    <t>yessicadelgado22@hotmail.com</t>
  </si>
  <si>
    <t>LERMO QUISPE, PAOLA LISSET</t>
  </si>
  <si>
    <t>paolalermo26@gmail.com</t>
  </si>
  <si>
    <t>MALERBA,ADRIANA ALICIA</t>
  </si>
  <si>
    <t>4362-2337 / 15-68869980</t>
  </si>
  <si>
    <t>adriamaler@hotmail.com</t>
  </si>
  <si>
    <t>ROJAS MEDINA, ILUMINADA</t>
  </si>
  <si>
    <t>i.rojas@outlook.es</t>
  </si>
  <si>
    <t>AGUIRRE JIMENEZ, MARTHA YOLANDA</t>
  </si>
  <si>
    <t>aguirre.martha1969@gmail.com</t>
  </si>
  <si>
    <t>ORTIZ PERALTA, MARIELA JACKELINE</t>
  </si>
  <si>
    <t>jackeline.ortiz1995@gmail.com</t>
  </si>
  <si>
    <t>GUZMAN, MARIA MARTHA</t>
  </si>
  <si>
    <t>4361-1326 / 15-66116249</t>
  </si>
  <si>
    <t>martithaguzman59@gmail.com</t>
  </si>
  <si>
    <t>MARTINEZ BAREIRO, MARIA CAROLINA</t>
  </si>
  <si>
    <t>1530007066 / 1178980400</t>
  </si>
  <si>
    <t>gertrudisduarte1980@gmail.com</t>
  </si>
  <si>
    <t>PEREZ, LAURA NOEMI</t>
  </si>
  <si>
    <t>15-3725416078</t>
  </si>
  <si>
    <t>lauranoemiperez04@gmail.com</t>
  </si>
  <si>
    <t>CASTRO ESPINOZA, MARIA ANGELICA</t>
  </si>
  <si>
    <t>15-31521951</t>
  </si>
  <si>
    <t>marangcas2011@gmail.com</t>
  </si>
  <si>
    <t>MANEVY ROJAS, MIRTHA ELIZABETH</t>
  </si>
  <si>
    <t>manevyrojas16@hotmail.com</t>
  </si>
  <si>
    <t>ARANDA, BLANCA DEL CARMEN</t>
  </si>
  <si>
    <t>15-68859048</t>
  </si>
  <si>
    <t>blanca389@hotmail.com</t>
  </si>
  <si>
    <t>RODRIGUEZ PLASENCIA, TATIANA PAOLA</t>
  </si>
  <si>
    <t>tatiplasencia28@gmail.com</t>
  </si>
  <si>
    <t>PALACIOS, MONICA NOEMI</t>
  </si>
  <si>
    <t>monicarawsom@gmail.com</t>
  </si>
  <si>
    <t>DIAZ, YANINA FLORENCIA</t>
  </si>
  <si>
    <t>15-22770669</t>
  </si>
  <si>
    <t>yaninafdiaz@gmail.com</t>
  </si>
  <si>
    <t>VIZOSO, YOLANDA BEATRIZ</t>
  </si>
  <si>
    <t>betivizoso41@gmail.com</t>
  </si>
  <si>
    <t>QUISPE CASAS, FATIMA DEL CARMEN</t>
  </si>
  <si>
    <t>quispecasasf@gmail.com</t>
  </si>
  <si>
    <t>ALVAREZ ABARCA, YANET AMPARO</t>
  </si>
  <si>
    <t>yanet.a.alvarez@hotmail.com</t>
  </si>
  <si>
    <t>VARNERIN, SANDRA MONICA</t>
  </si>
  <si>
    <t>cuenca3varnerin@gmail.com</t>
  </si>
  <si>
    <t>RATTO, GISELA VANINA</t>
  </si>
  <si>
    <t>almamiaodisea@gmail.com</t>
  </si>
  <si>
    <t>BURGOS, WALTER ANGEL</t>
  </si>
  <si>
    <t>wallybwa@gmail.com</t>
  </si>
  <si>
    <t>NIEVA, PATRICIA ANALIA</t>
  </si>
  <si>
    <t>nieva_patricia_analia2010@hotmail.com</t>
  </si>
  <si>
    <t>NIEVA, VANINA GISELLE</t>
  </si>
  <si>
    <t>1532187335/43008476</t>
  </si>
  <si>
    <t>vaninagnieva@gmail.com</t>
  </si>
  <si>
    <t>SARDO, MARIA GABRIELA</t>
  </si>
  <si>
    <t>sardogaby@gmail.com</t>
  </si>
  <si>
    <t>VASQUEZ, VANESA JOHANNA</t>
  </si>
  <si>
    <t>vanesavasquez1437@gmail.com</t>
  </si>
  <si>
    <t>VELASCO, DYLAN WILSON</t>
  </si>
  <si>
    <t>1523891024/49252371</t>
  </si>
  <si>
    <t>dylan.velasco06@gmail.com</t>
  </si>
  <si>
    <t>ARDILES GARCIA, ANDREA BEATRIZ DE JESUS</t>
  </si>
  <si>
    <t>andreaardilesgarcia06@gmail.com</t>
  </si>
  <si>
    <t>RUIZ, ANA MAGDALENA</t>
  </si>
  <si>
    <t>ruizmilena153215@gmail.com</t>
  </si>
  <si>
    <t>AGÜERO CUEVA, DIOSA VALENTINA</t>
  </si>
  <si>
    <t>aguerovale17@gmail.com</t>
  </si>
  <si>
    <t>SEGUIL, LESLIE</t>
  </si>
  <si>
    <t>leslieseguil@gmail.com</t>
  </si>
  <si>
    <t>VINICIO DIAZ, ELIZABETH</t>
  </si>
  <si>
    <t>moreelizabeth15@gmail.com</t>
  </si>
  <si>
    <t>VINICIO, YORAYMA ELIZABETH</t>
  </si>
  <si>
    <t>yoraymavinicio20@gmail.com</t>
  </si>
  <si>
    <t>HUARAYA TERAN, FELICITAS</t>
  </si>
  <si>
    <t>UAPG/2012</t>
  </si>
  <si>
    <t>felicitasteran99@gmail.com</t>
  </si>
  <si>
    <t>BENITEZ MARTINEZ, RAQUEL NOHELIA</t>
  </si>
  <si>
    <t>nohe22051985@gmail.com</t>
  </si>
  <si>
    <t>LOAIZA FLORES, ROCIO</t>
  </si>
  <si>
    <t>rocioloaizaflores@gmail.com</t>
  </si>
  <si>
    <t>NAVARRO RIVERA,ERIKA GERALDINE</t>
  </si>
  <si>
    <t>11-27068575</t>
  </si>
  <si>
    <t>geraldine18205@gmail.com</t>
  </si>
  <si>
    <t>ACOSTA, JOHANNA LIS</t>
  </si>
  <si>
    <t>johanalisacosta14@hotmail.com</t>
  </si>
  <si>
    <t>CASCARDO, SILVANA CARINA</t>
  </si>
  <si>
    <t>silcascardo@gmail.com</t>
  </si>
  <si>
    <t>ENRIQUE, GASTON LEONARDO</t>
  </si>
  <si>
    <t>leoenrique2000@hotmail.com</t>
  </si>
  <si>
    <t>BEORDI, MARIA SABINA</t>
  </si>
  <si>
    <t>beordi.sabina@gmail.com</t>
  </si>
  <si>
    <t>SHAPIAMA DIAZ, LAUREN DENISSE</t>
  </si>
  <si>
    <t>mdiazr1707@gmail.com</t>
  </si>
  <si>
    <t>SANABRIA, SUSANA</t>
  </si>
  <si>
    <t>1564755483/1568536827</t>
  </si>
  <si>
    <t>sanabriasusana114@gmail.com</t>
  </si>
  <si>
    <t>MANSILLA, JESSICA MAGALI</t>
  </si>
  <si>
    <t>mansillayessicamagali@gmail.com</t>
  </si>
  <si>
    <t>CHARCAS, MARIANA DEL VALLE</t>
  </si>
  <si>
    <t>marianach2109@gmail.com</t>
  </si>
  <si>
    <t>CARRASCO SALAS, JUAN RAUL</t>
  </si>
  <si>
    <t>raul.1999.salas@gmail.com</t>
  </si>
  <si>
    <t>DEPABLOS GONZALEZ, YDOLIDIA TIBISAYS</t>
  </si>
  <si>
    <t>ydolidiadepablos1@gmail.com</t>
  </si>
  <si>
    <t>DIAZ TEJADA, MARISA ISABEL</t>
  </si>
  <si>
    <t>1536023852/1522045791</t>
  </si>
  <si>
    <t>marisa.diaz.1997@gmail.com</t>
  </si>
  <si>
    <t>GEHRIG, MELANY AYELEN</t>
  </si>
  <si>
    <t>melanygehrig@gmail.com</t>
  </si>
  <si>
    <t>RODA, REGINA</t>
  </si>
  <si>
    <t>reginaroda123@gmail.com</t>
  </si>
  <si>
    <t>CORTESE, ANDREA CARINA</t>
  </si>
  <si>
    <t>15-64580634</t>
  </si>
  <si>
    <t>ISC/2009</t>
  </si>
  <si>
    <t>andreacarinacortese72@hotmail.com</t>
  </si>
  <si>
    <t>NUÑEZ RIOS, ANA ESPERANZA</t>
  </si>
  <si>
    <t>15-38323910</t>
  </si>
  <si>
    <t>dara_07@hotmail.es</t>
  </si>
  <si>
    <t>BOGADO, LUCRECIA ANAHI</t>
  </si>
  <si>
    <t>anahibogado75@gmail.com</t>
  </si>
  <si>
    <t>DOMINGUEZ,CAROLINA</t>
  </si>
  <si>
    <t>carolidominguez766@gmail.com</t>
  </si>
  <si>
    <t>CABAÑAS GIMENEZ, AMELIA</t>
  </si>
  <si>
    <t>ameliacabanas1@gmail.com</t>
  </si>
  <si>
    <t>SIMBRON, CAROLINA</t>
  </si>
  <si>
    <t>carolinasimbron0@gmail.com</t>
  </si>
  <si>
    <t>FELIPE DELGADO, NELLY CELESTINA</t>
  </si>
  <si>
    <t>2104-4169 / 15-35827800</t>
  </si>
  <si>
    <t>ATSA/2016</t>
  </si>
  <si>
    <t>nellyfelipe76@gmail.com</t>
  </si>
  <si>
    <t>AIMA, ALEJANDRO ABEL</t>
  </si>
  <si>
    <t>75479955/1135393366</t>
  </si>
  <si>
    <t>alejandroaima@yahoo.com.ar</t>
  </si>
  <si>
    <t>FLORES SULLCA, ANA MARIA</t>
  </si>
  <si>
    <t>anamariafloressullca@gmail.com</t>
  </si>
  <si>
    <t>DIAZ, ANDREA JEANETTE</t>
  </si>
  <si>
    <t>andreatizidiaz@gmail.com</t>
  </si>
  <si>
    <t>SIPION PAIVA, PAULA MEDALIT</t>
  </si>
  <si>
    <t>1127967815/1139514060</t>
  </si>
  <si>
    <t>sipionpaivapaula@gmail.com</t>
  </si>
  <si>
    <t>VALLEJOS GONZALEZ, SILVIA ELIZABETH</t>
  </si>
  <si>
    <t>siilviiavallejos7@gmail.com</t>
  </si>
  <si>
    <t>ANTUNEZ PROEZA, ALEJANDRA DANA</t>
  </si>
  <si>
    <t>1560551668/1525388746</t>
  </si>
  <si>
    <t>alejandradanaproeza@gmail.com</t>
  </si>
  <si>
    <t>CASTAÑON, KARINA ALEJANDRA</t>
  </si>
  <si>
    <t>karinacastanon31@gmail.com</t>
  </si>
  <si>
    <t>ALBARRACIN, DAIANA SUSANA MARIEL</t>
  </si>
  <si>
    <t>albarracin.daiana.m@gmail.com</t>
  </si>
  <si>
    <t>SERVELEON ACHO, JENNIFER CAMILA</t>
  </si>
  <si>
    <t>jennifer.camiila17@gmail.com</t>
  </si>
  <si>
    <t>FLORES MEDINACELI, ALICIA</t>
  </si>
  <si>
    <t>aliciamedinaceli356@gmail.com</t>
  </si>
  <si>
    <t>CONVERSANO, GLADYS ELISA</t>
  </si>
  <si>
    <t>lalythaconversano@gmail.com</t>
  </si>
  <si>
    <t>PROTA, EDGARDO GERMAN</t>
  </si>
  <si>
    <t>1559353180/49195087</t>
  </si>
  <si>
    <t>gerpro2727@gmail.com</t>
  </si>
  <si>
    <t>PERCHIK, ARIANA SOFIA</t>
  </si>
  <si>
    <t>arianaperchik@gmail.com</t>
  </si>
  <si>
    <t>DE LA FUENTE, ELIDA ROXANA</t>
  </si>
  <si>
    <t>roxanadlf69@gmail.com</t>
  </si>
  <si>
    <t>AGUILAR HARO, KARINA ESTELA</t>
  </si>
  <si>
    <t>1551350368/49237569</t>
  </si>
  <si>
    <t>karinaaguilar19909@gmail.com</t>
  </si>
  <si>
    <t>NASITIQUI, YAMILA JOANA</t>
  </si>
  <si>
    <t>yami.kiarita@gmail.com</t>
  </si>
  <si>
    <t>ALVAREZ VALDEZ, ROSA MARIA</t>
  </si>
  <si>
    <t>15-67117338</t>
  </si>
  <si>
    <t>josluinava@hotmail.com</t>
  </si>
  <si>
    <t>DAVALOS LOPEZ, MARIA AUXILIADORA</t>
  </si>
  <si>
    <t>mariadavalos577@gmail.com</t>
  </si>
  <si>
    <t>ALONSO SALAS, ROSA ANGELICA</t>
  </si>
  <si>
    <t>CENTRO MEDICO ESC./2023</t>
  </si>
  <si>
    <t>rosademaaz@gmail.com</t>
  </si>
  <si>
    <t>CASTILLO JIMENEZ, ZOILA</t>
  </si>
  <si>
    <t>15-63729523</t>
  </si>
  <si>
    <t>zoilacastillojimenes@gmail.com</t>
  </si>
  <si>
    <t>CARDOZO SIERRA, MARIA CECILIA</t>
  </si>
  <si>
    <t>SECTED/2016</t>
  </si>
  <si>
    <t>cardozocecilia@hotmail.com.ar</t>
  </si>
  <si>
    <t>CONEJERO, MARGARITA</t>
  </si>
  <si>
    <t>papatanacius1978@hotmail.com</t>
  </si>
  <si>
    <t>PURILLA FLORES, LILIANA JACKELYN</t>
  </si>
  <si>
    <t>ATSA/2011</t>
  </si>
  <si>
    <t>purillafloresliliana@gmail.com</t>
  </si>
  <si>
    <t>MERLO TICONA, MARIA EUGENIA</t>
  </si>
  <si>
    <t>merlo2730@gmail.com</t>
  </si>
  <si>
    <t>LURIG, SABRINA JIMENA</t>
  </si>
  <si>
    <t>pasteleriacosidolce@gmail.com</t>
  </si>
  <si>
    <t>BURGOS, PAOLA SOLEDAD</t>
  </si>
  <si>
    <t>soltiti20@gmail.com</t>
  </si>
  <si>
    <t>CARRASCO GUTIERREZ, JUAN BENIGNO</t>
  </si>
  <si>
    <t>11-61981810</t>
  </si>
  <si>
    <t>DGPEIS/2018</t>
  </si>
  <si>
    <t>carrasco.de.1967@gmail.com</t>
  </si>
  <si>
    <t>SALVA, ANDREA MARISEL</t>
  </si>
  <si>
    <t>39723594 / 1132531368</t>
  </si>
  <si>
    <t>grisiandi13@gmail.com</t>
  </si>
  <si>
    <t>JAIMES, GLADYS ISABEL</t>
  </si>
  <si>
    <t>jgladysisabel@yahoo.com.ar</t>
  </si>
  <si>
    <t>RUIZ, NELIDA</t>
  </si>
  <si>
    <t>ruiznely972@gmail.com</t>
  </si>
  <si>
    <t>CARRASCO SALAS, KELLY VANESSA</t>
  </si>
  <si>
    <t>carrasa251@gmail.com</t>
  </si>
  <si>
    <t>SANDOVAL FAJARDO, AGUSTINA BELEN</t>
  </si>
  <si>
    <t>aguss-sandoval@hotmail.com</t>
  </si>
  <si>
    <t>PASSARA FLORES, ANTONELLA GISELLE</t>
  </si>
  <si>
    <t>antonellapassara@gmail.com</t>
  </si>
  <si>
    <t>SAGREDO BADEN, MARLENE SILVANA</t>
  </si>
  <si>
    <t>silvanasagredo@hotmail.com</t>
  </si>
  <si>
    <t>DIAZ MENDOZA, SONIA MARLENE</t>
  </si>
  <si>
    <t>minakahol_8825@hotmail.com</t>
  </si>
  <si>
    <t>SALAZAR, DAMARIS MERCEDES</t>
  </si>
  <si>
    <t>kakary16@gmail.com</t>
  </si>
  <si>
    <t>VILLEGAS QUISPE, PATRICIA SOLEDAD</t>
  </si>
  <si>
    <t>joanedupatty3@gmail.com</t>
  </si>
  <si>
    <t>MORELLI, ADRIANA NOEMI</t>
  </si>
  <si>
    <t>adri.mare@outlook.com</t>
  </si>
  <si>
    <t>NARANJO, RAMONA DEL VALLE</t>
  </si>
  <si>
    <t>ramonanaranjo@hotmail.com</t>
  </si>
  <si>
    <t>MARTINEZ PEREZ, NUBIA MARIBEL</t>
  </si>
  <si>
    <t>11-54760137</t>
  </si>
  <si>
    <t>martinez.maribel2978@gmail.com</t>
  </si>
  <si>
    <t>PIZARRO, ANDREA REGINA</t>
  </si>
  <si>
    <t>11-67945824</t>
  </si>
  <si>
    <t>joand08@hotmail.com</t>
  </si>
  <si>
    <t>DIAZ, SEBASTIAN LEONEL</t>
  </si>
  <si>
    <t>15-56542758</t>
  </si>
  <si>
    <t>GCBA/2020</t>
  </si>
  <si>
    <t>elleodiaz1234@gmail.com</t>
  </si>
  <si>
    <t>RUFFINO, ANGELA TAMARA</t>
  </si>
  <si>
    <t>1565371860/1561410154</t>
  </si>
  <si>
    <t>angelaruffino216@gmail.com</t>
  </si>
  <si>
    <t>ALIZERI, LUCIA FABIANA</t>
  </si>
  <si>
    <t>1522563620/43070255</t>
  </si>
  <si>
    <t>luciaalizeri@gmail.com</t>
  </si>
  <si>
    <t>FERNANDEZ BOBADILLA, CELSA EVARISTA</t>
  </si>
  <si>
    <t>11-68280675</t>
  </si>
  <si>
    <t>fernandezeva536@gmail.com</t>
  </si>
  <si>
    <t>GUERRERO GORO, RUTH NOEMI</t>
  </si>
  <si>
    <t>ruthyhamerly@gmail.com</t>
  </si>
  <si>
    <t>CABRERA OCAMPO, AVELINA</t>
  </si>
  <si>
    <t>cabreraavelina866@gmail.com</t>
  </si>
  <si>
    <t>TINCOPA RIOS, MARYET JULIETT</t>
  </si>
  <si>
    <t>jurzmarzet@gmail.com</t>
  </si>
  <si>
    <t>ESCALANTE, JUSTINA</t>
  </si>
  <si>
    <t>justinaescalantx@gmail.com</t>
  </si>
  <si>
    <t xml:space="preserve">PLAZA, MATIAS EMANUEL </t>
  </si>
  <si>
    <t>plazamatias71@gmail.com</t>
  </si>
  <si>
    <t>SALAS, MARIA GRISELDA</t>
  </si>
  <si>
    <t>griseldasalas_24@hotmail.com</t>
  </si>
  <si>
    <t>CUENCA, MIRNA ELIZABETH</t>
  </si>
  <si>
    <t>4922-7170 / 15660-9364</t>
  </si>
  <si>
    <t>eliicuenca08@gmail.com</t>
  </si>
  <si>
    <t>DUPRAT, MARIA LAURA</t>
  </si>
  <si>
    <t>MAIMONIDES/2014</t>
  </si>
  <si>
    <t>lauduprat1984@gmail.com</t>
  </si>
  <si>
    <t>MARQUINA RODRIGUEZ, MARIA ELENA</t>
  </si>
  <si>
    <t xml:space="preserve"> 15-50579881</t>
  </si>
  <si>
    <t>mariamarquina08@gmail.com</t>
  </si>
  <si>
    <t>BUSTOS, LIDIA MERCEDES</t>
  </si>
  <si>
    <t>15-64305443</t>
  </si>
  <si>
    <t>lidia_bustos@hotmail.com</t>
  </si>
  <si>
    <t>GALEANO, MARIA VICTORIA</t>
  </si>
  <si>
    <t>galeanosamara6@gmail.com</t>
  </si>
  <si>
    <t>RAMIREZ, ROCIO SOLEDAD</t>
  </si>
  <si>
    <t>rociobranbauti@gmail.com</t>
  </si>
  <si>
    <t>MEJIA, FERNANDO MATIAS</t>
  </si>
  <si>
    <t>CRUZ ROJA/2022</t>
  </si>
  <si>
    <t>fernandomatiasmejia901@gmail.com</t>
  </si>
  <si>
    <t>ORTUÑO ROJAS, NORAH</t>
  </si>
  <si>
    <t>norahrojasriver@gmail.com</t>
  </si>
  <si>
    <t>GONZALEZ, MARTA RAMONA</t>
  </si>
  <si>
    <t>CENTRO MEDICO ESC./2022</t>
  </si>
  <si>
    <t>gonzalez.marta85.2@gmail.com</t>
  </si>
  <si>
    <t>JIMENEZ PACHECO, NORA ELENA</t>
  </si>
  <si>
    <t>norajp77mora@gmail.com</t>
  </si>
  <si>
    <t>ANGELINI, GABRIELA MARINA</t>
  </si>
  <si>
    <t>gabrielamarinaangelini@gmail.com</t>
  </si>
  <si>
    <t xml:space="preserve">KITMANG COLAN, MARY OFELIA </t>
  </si>
  <si>
    <t>DINAPAM/2008</t>
  </si>
  <si>
    <t>marykitmang@hotmail.com</t>
  </si>
  <si>
    <t>ZALAZAR, JOHANA ELISABETH</t>
  </si>
  <si>
    <t>yohanazalazar13@gmail.com</t>
  </si>
  <si>
    <t>ROJAS SAAVEDRA, JENNY ELIZABETH</t>
  </si>
  <si>
    <t>solairam20@hotmail.com</t>
  </si>
  <si>
    <t>BUSTOS, ELISA ANA</t>
  </si>
  <si>
    <t xml:space="preserve"> 15-35696745</t>
  </si>
  <si>
    <t>SECTED/2010</t>
  </si>
  <si>
    <t>anabustoselisa1@gmail.com</t>
  </si>
  <si>
    <t>SOLIZ ROJAS, VICTORIA</t>
  </si>
  <si>
    <t>victoriasolis.0104@gmail.com</t>
  </si>
  <si>
    <t>GARCIA, SILVIA VANESSA</t>
  </si>
  <si>
    <t>silvivanesa_123@hotmail.com</t>
  </si>
  <si>
    <t>VALLEJOS FERNANDEZ, MARIA ESTELA</t>
  </si>
  <si>
    <t>mariavallejos1234567789999@gmail.com</t>
  </si>
  <si>
    <t>PASTENE, ALEJANDRA ELIZABET</t>
  </si>
  <si>
    <t>alejandraelizabetpastene@gmail.com</t>
  </si>
  <si>
    <t>SOLIZ MONTECINOS, LESLIE MARIEL</t>
  </si>
  <si>
    <t>leslie.soliz.02@hotmail.com</t>
  </si>
  <si>
    <t xml:space="preserve">FLORES LOZANO, GLORIA </t>
  </si>
  <si>
    <t>gloriafloreslozano2023@gmail.com</t>
  </si>
  <si>
    <t>ANCCASI MELLADO, FLOR DE MARIA</t>
  </si>
  <si>
    <t>flordemariaanccasi@gmail.com</t>
  </si>
  <si>
    <t>ALEJO APAZA, JUANA</t>
  </si>
  <si>
    <t>juanaalejoapaza@gmail.com</t>
  </si>
  <si>
    <t>CANCHARI LOPEZ, CATHERINNE NOELY</t>
  </si>
  <si>
    <t>noemy_30_4@hotmail.com</t>
  </si>
  <si>
    <t>GUERRA DOMINGUEZ, KERLLY SANDRA</t>
  </si>
  <si>
    <t>kori_love28@hotmail.com</t>
  </si>
  <si>
    <t>MARCIAL, JESUS MARIA LUZ</t>
  </si>
  <si>
    <t>marialuzmarcial9@gmail.com</t>
  </si>
  <si>
    <t>LUIS GUZMAN, MARLENE SILVIA</t>
  </si>
  <si>
    <t>marleneguzman1975@gmail.com</t>
  </si>
  <si>
    <t>GOMEZ, SILVIA MARGARITA</t>
  </si>
  <si>
    <t>sil-1818@hotmail.com</t>
  </si>
  <si>
    <t>MIRANDA CASTAÑEDA, CRISTIAN ALEJANDRO</t>
  </si>
  <si>
    <t>abcmiranda2016@gmail.com</t>
  </si>
  <si>
    <t>ROSALES PERRONE, MARIA EUGENIA</t>
  </si>
  <si>
    <t>mariaeugeniarosalescv@gmail.com</t>
  </si>
  <si>
    <t>PEÑA, FLORENCIA ALDANA</t>
  </si>
  <si>
    <t>aldanapaña11@gmail.com</t>
  </si>
  <si>
    <t>TAPIA MAIDANA, VERONICA BEATRIZ</t>
  </si>
  <si>
    <t>veerotapia@gmail.com</t>
  </si>
  <si>
    <t>RODRIGUEZ SOLANO, BLANCA CELINDA</t>
  </si>
  <si>
    <t>rodriuezblanca08@gmail.com</t>
  </si>
  <si>
    <t>LA TORRE BEJARANO, ROSA CELIA</t>
  </si>
  <si>
    <t>rosa.chipi11@gmail.com</t>
  </si>
  <si>
    <t>DUARTE GIMENEZ, LIZ MABEL</t>
  </si>
  <si>
    <t>UAPG/21</t>
  </si>
  <si>
    <t>lizgimenez1604@gmail.com</t>
  </si>
  <si>
    <t>MANCUELLO GIMENEZ, ALICIA</t>
  </si>
  <si>
    <t>mancuello11@gmail.com</t>
  </si>
  <si>
    <t>RODRIGUEZ URTECHO, VANESSA YANIXA</t>
  </si>
  <si>
    <t>vanessaurtecho@hotmail.com</t>
  </si>
  <si>
    <t>ARISPE GARCIA, ANDREA</t>
  </si>
  <si>
    <t>angieaga@gmail.com</t>
  </si>
  <si>
    <t>CLAFFEY, NANCY MERCEDES</t>
  </si>
  <si>
    <t>15menacla@gmail.com</t>
  </si>
  <si>
    <t>SHAPIAMA MORI, SANDRA MONICA</t>
  </si>
  <si>
    <t>sandyshapiamamori@gmail.com</t>
  </si>
  <si>
    <t>BARUA, MARIANA ISABEL</t>
  </si>
  <si>
    <t>marianabarua4@gmail.com</t>
  </si>
  <si>
    <t>MAIDANA FLORES, MARTA CRISTINA</t>
  </si>
  <si>
    <t>maidanamarta297@gmail.com</t>
  </si>
  <si>
    <t>MARTINEZ COLMAN, YESICA MARLENE</t>
  </si>
  <si>
    <t>yesicolman17@gmail.com</t>
  </si>
  <si>
    <t>CACERES INSFRAN, LIDI FAVIOLA</t>
  </si>
  <si>
    <t>lidifaviola1992@gmail.com</t>
  </si>
  <si>
    <t>BENENCIA, NORMA BEATRIZ</t>
  </si>
  <si>
    <t>49199867 / 1124504209</t>
  </si>
  <si>
    <t>kionikia@gmail.com</t>
  </si>
  <si>
    <t>FLEITA, CAROLINA MARIEL</t>
  </si>
  <si>
    <t>marielfleita@yahoo.com.ar</t>
  </si>
  <si>
    <t>D'ADAMO, KARINA PAOLA</t>
  </si>
  <si>
    <t>paoladadamo@hotmail.com</t>
  </si>
  <si>
    <t>VARGAS HUAMAN, BRISA MARLENE</t>
  </si>
  <si>
    <t>brisav.230500@gmail.com</t>
  </si>
  <si>
    <t>SALAS SANTISTEBAN, ESTELA ANGELICA</t>
  </si>
  <si>
    <t>salasestella06@gmail.com</t>
  </si>
  <si>
    <t>FLORES RUIZ, MORAIMA MARGARITA</t>
  </si>
  <si>
    <t>11-67243195 / 48621413</t>
  </si>
  <si>
    <t>margarita_04_78@hotmail.com</t>
  </si>
  <si>
    <t>TICONA QUISPE, LOURDES JANET</t>
  </si>
  <si>
    <t>FATSA/2021</t>
  </si>
  <si>
    <t>yanet_amigas@hotmail.com</t>
  </si>
  <si>
    <t>GEREZ, LAURA ANDREA</t>
  </si>
  <si>
    <t>andreagerez21@hotmail.com</t>
  </si>
  <si>
    <t>ACEVEDO, RAMONA ALICIA</t>
  </si>
  <si>
    <t>aliciaac_31@hotmail.com</t>
  </si>
  <si>
    <t>MIRANDA ALONSO, MARIA ISABEL</t>
  </si>
  <si>
    <t>giogiobella560@gmail.com</t>
  </si>
  <si>
    <t>ROMERO ALEGRE, ASUNCIONA</t>
  </si>
  <si>
    <t>asusyromero@gmail.com</t>
  </si>
  <si>
    <t>CABRERA, ROXANA GISELA</t>
  </si>
  <si>
    <t>roxanagisela80@gmail.com</t>
  </si>
  <si>
    <t>BAIO, MONICA ADRIANA</t>
  </si>
  <si>
    <t>SSTED/2016</t>
  </si>
  <si>
    <t>ivi93-@hotmail.com</t>
  </si>
  <si>
    <t>OLIVO CHALAS, SANTA CRISTINA</t>
  </si>
  <si>
    <t>olivosanta82@gmail.com</t>
  </si>
  <si>
    <t>POSDELEY, MARIA ELENA</t>
  </si>
  <si>
    <t>posdeleymariaelena85@gmail.com</t>
  </si>
  <si>
    <t>TAIPE JANAMPA, RUTH MILAGROS</t>
  </si>
  <si>
    <t>taiperuth52@gmail.com</t>
  </si>
  <si>
    <t>SUAREZ, DEBORAH DANIELA</t>
  </si>
  <si>
    <t>jaiaro754@gmail.com</t>
  </si>
  <si>
    <t>ACUÑA AGUERO, FRANCISCO GABRIEL</t>
  </si>
  <si>
    <t>franciscogabrielacuanaguero@gmail.com</t>
  </si>
  <si>
    <t>DAMAS MEDRANO, MARIA DEL PILAR</t>
  </si>
  <si>
    <t>maria09.mpdm@gmail.com</t>
  </si>
  <si>
    <t>VILLALBA, SELVA EMILIA</t>
  </si>
  <si>
    <t>selvavillalba_@hotmail.com</t>
  </si>
  <si>
    <t>VEDIA CUELLAR, BASILIA</t>
  </si>
  <si>
    <t>15-32942431</t>
  </si>
  <si>
    <t>vediabasilia0@gmail.com</t>
  </si>
  <si>
    <t>PAIVA, NOEMI GRISELDA</t>
  </si>
  <si>
    <t>mimicasla@hotmail.com</t>
  </si>
  <si>
    <t>HUAMAN ROJAS, CARMEN ROSA</t>
  </si>
  <si>
    <t>camensa63@hotmail.com</t>
  </si>
  <si>
    <t xml:space="preserve">RODRIGUEZ RIVAS, MARIA FILIPINA  </t>
  </si>
  <si>
    <t>filipinas79.c@gmail.com</t>
  </si>
  <si>
    <t>CABRERA, MARISA ELIZABETH</t>
  </si>
  <si>
    <t>marisaelizabeth684@gmail.com</t>
  </si>
  <si>
    <t>DOMINGUEZ, ANGELICA RAQUEL</t>
  </si>
  <si>
    <t>dominguezangelica2017@gmail.com</t>
  </si>
  <si>
    <t>MENDEZ RIOS, ESTRELLA PRISCILA MARIAN</t>
  </si>
  <si>
    <t>mendezestrella02@gmail.com</t>
  </si>
  <si>
    <t>ACUÑA TELLO, MARIO SANTIAGO</t>
  </si>
  <si>
    <t>casaanimi@hogardecristo.org.ar</t>
  </si>
  <si>
    <t>FLOR QUILLAGUAMAN, ALINA SARA</t>
  </si>
  <si>
    <t>floralina_98@hotmail.com</t>
  </si>
  <si>
    <t>RUJEL CORONADO, NAOMY ALEXANDRA</t>
  </si>
  <si>
    <t>naomyrujel@gmail.com</t>
  </si>
  <si>
    <t>ROMAN LAURA, MARIA ELENA</t>
  </si>
  <si>
    <t>mariaroman_2007@hotmail.com</t>
  </si>
  <si>
    <t>CORONADO FOX, ERICK ISMAEL</t>
  </si>
  <si>
    <t>erickcoronadofox@gmail.com</t>
  </si>
  <si>
    <t>ROJAS RAMIREZ, DALINA</t>
  </si>
  <si>
    <t>dalinarojas@gmail.com</t>
  </si>
  <si>
    <t>COVATTI, LAURA VANESA</t>
  </si>
  <si>
    <t>lauracovatti2019@gmail.com</t>
  </si>
  <si>
    <t>CEJAS, CELIA NATALI</t>
  </si>
  <si>
    <t>natuuli2017@gmail.com</t>
  </si>
  <si>
    <t>DIAZ OCAMPO, MELANIA</t>
  </si>
  <si>
    <t>meldiazocampo1993@gmail.com</t>
  </si>
  <si>
    <t>GONZALES, SOFIA ELISABET</t>
  </si>
  <si>
    <t>soljuligonzales@gmail.com</t>
  </si>
  <si>
    <t>DIAZ, PATRICIA NOEMI</t>
  </si>
  <si>
    <t>patrynoemydiaz@gmail.com</t>
  </si>
  <si>
    <t>MENA, ANTONELLA</t>
  </si>
  <si>
    <t>antonellamena1968@gmail.com</t>
  </si>
  <si>
    <t>ARCE, LUCAS HERNAN</t>
  </si>
  <si>
    <t>arcelucas65@gmail.com</t>
  </si>
  <si>
    <t>GONZALEZ SALGUEIRO, MIRTA INES</t>
  </si>
  <si>
    <t>inesadri20@gmail.com</t>
  </si>
  <si>
    <t>OLAZ, LILIANA DEL CARMEN</t>
  </si>
  <si>
    <t>lilianaolaz214@gmail.com</t>
  </si>
  <si>
    <t>CORONEL FLORES, MARGOTH</t>
  </si>
  <si>
    <t>margotcoronel4@gmail.com</t>
  </si>
  <si>
    <t>MOLINA GONZALEZ, DEMECIA</t>
  </si>
  <si>
    <t>demimolina19@gmail.com</t>
  </si>
  <si>
    <t>BADEN, MIRTA BEATRIZ</t>
  </si>
  <si>
    <t>mirbea15@gmail.com</t>
  </si>
  <si>
    <t>RAMIREZ, KARINA</t>
  </si>
  <si>
    <t>ncardozo2329@gmail.com</t>
  </si>
  <si>
    <t>CASTRO, WALTER FERNANDO</t>
  </si>
  <si>
    <t>43028844 / 2346310085</t>
  </si>
  <si>
    <t>RAWSON/2017</t>
  </si>
  <si>
    <t>ferelakademiko@hotmail.com</t>
  </si>
  <si>
    <t>FARIÑA, RAMONA</t>
  </si>
  <si>
    <t>49117241 / 1121883181</t>
  </si>
  <si>
    <t>farinaramona04@gmail.com</t>
  </si>
  <si>
    <t>CABREJOS HERNANDEZ, MARITZA</t>
  </si>
  <si>
    <t>15-21814687</t>
  </si>
  <si>
    <t>maritzacabrejosh@gmail.com</t>
  </si>
  <si>
    <t>OJEDA SICHA, JANET JESSICA</t>
  </si>
  <si>
    <t>HTAL. RAMOS MEJIA/2024</t>
  </si>
  <si>
    <t>janetojeda14@gmail.com</t>
  </si>
  <si>
    <t>SAENZ CACERES, YURI ROCIO</t>
  </si>
  <si>
    <t>yurisaenzcaceres@gmail.com</t>
  </si>
  <si>
    <t>RIQUELME, MONICA SOLEDAD</t>
  </si>
  <si>
    <t>riquelmemonicasoledad@gmail.com</t>
  </si>
  <si>
    <t>SANCHEZ, NATALIA ALEJANDRA</t>
  </si>
  <si>
    <t>nataliasanchez75.ns@gmail.com</t>
  </si>
  <si>
    <t>CHACON HUAMANI, DORIS</t>
  </si>
  <si>
    <t>15-59886627</t>
  </si>
  <si>
    <t>dorischacon1516@gmail.com</t>
  </si>
  <si>
    <t>DIAZ, MONICA SILVIA</t>
  </si>
  <si>
    <t>monicasilviadiaz@yahoo.com.ar</t>
  </si>
  <si>
    <t>ARCE, AGUSTINA AYLEN</t>
  </si>
  <si>
    <t>agustinar2002@hotmail.com</t>
  </si>
  <si>
    <t xml:space="preserve">ESCALENTE, MELANIE DANIELA </t>
  </si>
  <si>
    <t>danielamescalante2@gmail.com</t>
  </si>
  <si>
    <t>RAMOS QUINTANA, GLORIA EVANGELISTA</t>
  </si>
  <si>
    <t>gr000506@gmail.com</t>
  </si>
  <si>
    <t>RAMOS QUINTANA, MIRTA CONCEPCION</t>
  </si>
  <si>
    <t>concepcionmirta3@gmail.com</t>
  </si>
  <si>
    <t>VAZQUEZ GAONA, LAURA RAQUEL</t>
  </si>
  <si>
    <t>lauraraquelvazques@gmail.com</t>
  </si>
  <si>
    <t>PAREDES FARIÑA, NILDA CONCEPCION</t>
  </si>
  <si>
    <t>paredesnilda617@gmail.com</t>
  </si>
  <si>
    <t>AGUILA PIZARRO, DAFNE NADINE</t>
  </si>
  <si>
    <t>15-44022390</t>
  </si>
  <si>
    <t>dafneaguila61@gmail.com</t>
  </si>
  <si>
    <t xml:space="preserve">DUARTE RODRIGUEZ, JESSICA ALDANA </t>
  </si>
  <si>
    <t>jr9756786@gmail.com</t>
  </si>
  <si>
    <t>TRIGO, ANDREA PAOLA</t>
  </si>
  <si>
    <t>andreapaolatrigo83@gmail.com</t>
  </si>
  <si>
    <t>CHOCOBAR, NORMA NERI</t>
  </si>
  <si>
    <t>normanerichocobar@gmail.com</t>
  </si>
  <si>
    <t>MANCILLA, ROSA DEL CARMEN</t>
  </si>
  <si>
    <t>rosita379@hotmail.com</t>
  </si>
  <si>
    <t>ROLON CAÑETE, NELIDA</t>
  </si>
  <si>
    <t>neli_rolon@hotmail.com</t>
  </si>
  <si>
    <t>BENITEZ VILLALBA, ROSALINA</t>
  </si>
  <si>
    <t>45210471 / 1144036359</t>
  </si>
  <si>
    <t>rossibenitez1985@gmail.com</t>
  </si>
  <si>
    <t>NUÑEZ, ROXANA VANESA</t>
  </si>
  <si>
    <t>roxvan4444@gmail.com</t>
  </si>
  <si>
    <t>ACOSTA NAVARRETE, ANGIE PATRICIA</t>
  </si>
  <si>
    <t>angieacosta772@gmail.com</t>
  </si>
  <si>
    <t>GALLARDO, SILVIA</t>
  </si>
  <si>
    <t>silvia.rosas.gallardo@gmail.com</t>
  </si>
  <si>
    <t>MAIDANA, RAQUEL ANA</t>
  </si>
  <si>
    <t>1163805745 / 1141629697</t>
  </si>
  <si>
    <t>ranamaidana01@gmail.com</t>
  </si>
  <si>
    <t>FRANCO GAVILAN, LILIAN ELIZABETH</t>
  </si>
  <si>
    <t>francogavilanliliaelizabeth@gmail.com</t>
  </si>
  <si>
    <t>SILVESTRE SERRANO, JUDITH VERONICA</t>
  </si>
  <si>
    <t>HTAL RAMOS MEJIA/2018</t>
  </si>
  <si>
    <t>judithsilvestre28@gmail.com</t>
  </si>
  <si>
    <t>ORTEGA DE ESPINOLA, CEFERINA</t>
  </si>
  <si>
    <t>ceferinaortega0@gmail.com</t>
  </si>
  <si>
    <t xml:space="preserve">DOMINGUEZ, MARCELA ALEJANDRA </t>
  </si>
  <si>
    <t>marcedominguez1988@gmail.com</t>
  </si>
  <si>
    <t xml:space="preserve">MAIDANA, RAQUEL ANA </t>
  </si>
  <si>
    <t>ANGELES CASTILLO, ROSARIO ELVIRA</t>
  </si>
  <si>
    <t>CASTILLO ESPINOZA, ESTEBAN MOISES</t>
  </si>
  <si>
    <t>todoyluz2705@gmail.com</t>
  </si>
  <si>
    <t>CCAHUANA NAVARRO, LUZMILA</t>
  </si>
  <si>
    <t>OLMEDO GOMEZ, LAIDE EDENILSA</t>
  </si>
  <si>
    <t>yennyolmedo197@gmail.com</t>
  </si>
  <si>
    <t>GARCIA, ESTELA</t>
  </si>
  <si>
    <t>estelitagarciav35@gmail.com</t>
  </si>
  <si>
    <t>RODRIGUEZ, LILIANA DEL VALLE</t>
  </si>
  <si>
    <t>lilianadelvrodriguez058@gmail.com</t>
  </si>
  <si>
    <t>CONDORI GUTIERREZ, PATRICIA ARMINDA</t>
  </si>
  <si>
    <t>DINAPAM/2009</t>
  </si>
  <si>
    <t>patricia.a.gutierrez67@gmail.com</t>
  </si>
  <si>
    <t>OLMEDO GOMEZ, LEIDE EDENILSA</t>
  </si>
  <si>
    <t>AREVALO ARONE, NICOLE ROMINA</t>
  </si>
  <si>
    <t>nicolearevalo2912222@gmail.com</t>
  </si>
  <si>
    <t>CANAVIRI PILLCO, ALFREDO</t>
  </si>
  <si>
    <t>alfredoytu800@gmail.com</t>
  </si>
  <si>
    <t>DEL RIO, JULIETA AYLEN</t>
  </si>
  <si>
    <t>juliquemera06@gmail.com</t>
  </si>
  <si>
    <t>ESPECHE, MARIANA BELEN</t>
  </si>
  <si>
    <t>espechemariana87@gmail.com</t>
  </si>
  <si>
    <t>HUAMAN CUBAS, MARIA ISABEL</t>
  </si>
  <si>
    <t>mariaysabelhuamande florez@gmail.com</t>
  </si>
  <si>
    <t>INES, MONICA ANDREA</t>
  </si>
  <si>
    <t>andreaines747@gmail.com</t>
  </si>
  <si>
    <t>LEDESMA, GLORIA NOEMI</t>
  </si>
  <si>
    <t>glorialedesma1997@gmail.com</t>
  </si>
  <si>
    <t>DOLDAN BENITEZ, PERLA</t>
  </si>
  <si>
    <t>perdoldan@gmail.com</t>
  </si>
  <si>
    <t>PEREYRA, MARCELA BEATRIZ</t>
  </si>
  <si>
    <t>maru.pereyra32@gmail.com</t>
  </si>
  <si>
    <t>CASTRO, MARIA DE LOS ANGELES</t>
  </si>
  <si>
    <t>mericastro3@gmail.com</t>
  </si>
  <si>
    <t>RONDON GARCIA, XIOMARA OLIMPIA</t>
  </si>
  <si>
    <t>xiomararondon328@gmail.com</t>
  </si>
  <si>
    <t>BALBUENA, LAURA ELIZABETH</t>
  </si>
  <si>
    <t>laura_sanz26@hotmail.com</t>
  </si>
  <si>
    <t>MURILLO DOMINGUEZ, MARIA NANCY</t>
  </si>
  <si>
    <t>1539369531 / 45215921</t>
  </si>
  <si>
    <t>nancymurill73@gmail.com</t>
  </si>
  <si>
    <t>USCAMAYTA VALERO, ROSSY MAGDALENA</t>
  </si>
  <si>
    <t>odm95221@gmail.com</t>
  </si>
  <si>
    <t>ROSADO, CAMILA ESMERALDA</t>
  </si>
  <si>
    <t>camila.rosado@gmail.com</t>
  </si>
  <si>
    <t>RIVAS CUSTODIO, MAXLANNI</t>
  </si>
  <si>
    <t>maxlenniradex@gmail.com</t>
  </si>
  <si>
    <t>TORRES, GABRIELA SILVANA</t>
  </si>
  <si>
    <t>gstorres2011@hotmail.com</t>
  </si>
  <si>
    <t>CHAILE, BRISA NAHIR</t>
  </si>
  <si>
    <t>chailebrisa.c18@gmail.com</t>
  </si>
  <si>
    <t>RIVAS, MALDONADO, JOHNNY</t>
  </si>
  <si>
    <t>genio_rivas@hotmail.com</t>
  </si>
  <si>
    <t>FLORES QUISPE, BENEDICTA</t>
  </si>
  <si>
    <t>bettyfloq@gmail.com</t>
  </si>
  <si>
    <t>GUERRA, VIVIANA MIRIAM</t>
  </si>
  <si>
    <t>viviana.m.guerra7@gmail.com</t>
  </si>
  <si>
    <t>RUIZ, NOEMI ANGELICA</t>
  </si>
  <si>
    <t>noemiangelica1976@gmail.com</t>
  </si>
  <si>
    <t>CHANAME CENTURION, FABIOLA ESTHEFANI</t>
  </si>
  <si>
    <t>fabiolita8192@hotmail.com</t>
  </si>
  <si>
    <t>RAMIREZ GRAU, ANGELA JULIA</t>
  </si>
  <si>
    <t>anyigrau@gmail.com</t>
  </si>
  <si>
    <t>ZELAYA, NURIA NOELIA</t>
  </si>
  <si>
    <t>156875-0226</t>
  </si>
  <si>
    <t>noeliazelaya75.nz@gmail.com</t>
  </si>
  <si>
    <t>GALLARDO GUEVARA, LUIS GILBERTO</t>
  </si>
  <si>
    <t>truchas120@gmail.com</t>
  </si>
  <si>
    <t>ZABALA ESPEJO, PATRICIA</t>
  </si>
  <si>
    <t>FATSA/2012</t>
  </si>
  <si>
    <t>zabalaespejo@gmail.com</t>
  </si>
  <si>
    <t>MARCOS CAMONES, BRYAN ANTHONY</t>
  </si>
  <si>
    <t>thony-marcos@hotmail.com</t>
  </si>
  <si>
    <t>PESOA, NATALIA NOEMI</t>
  </si>
  <si>
    <t>4962-4081 /15-25726033</t>
  </si>
  <si>
    <t>nataliapesea1974@gmail.com</t>
  </si>
  <si>
    <t>MORINIGO GAMARRA, GRISELDA</t>
  </si>
  <si>
    <t>1124544150 / 1164548949</t>
  </si>
  <si>
    <t>morinigogamarragriselda@gmail.com</t>
  </si>
  <si>
    <t>PAIZ, YAMILA GISELLA</t>
  </si>
  <si>
    <t>yamilapaiz8@gmail.com</t>
  </si>
  <si>
    <t>FERREYRA, JULIA ELIZABETH</t>
  </si>
  <si>
    <t>15-51237596</t>
  </si>
  <si>
    <t>yuliaferreyra850@gmail.com</t>
  </si>
  <si>
    <t>FLORES CHOQUE, JHANETT</t>
  </si>
  <si>
    <t>fanvicar123@gmail.com</t>
  </si>
  <si>
    <t>TINTILAY, ANA MARIA</t>
  </si>
  <si>
    <t>anatinti27@gmail.com</t>
  </si>
  <si>
    <t>MERIDA, ARMANDINA</t>
  </si>
  <si>
    <t>mery.70.13@gmail.com</t>
  </si>
  <si>
    <t>WEIMER, MONICA ELISABETH</t>
  </si>
  <si>
    <t>weimermonica2223@gmail.com</t>
  </si>
  <si>
    <t>ACOSTA, LAURA ELIDA</t>
  </si>
  <si>
    <t>laura.acosta.elida.17@gmail.com</t>
  </si>
  <si>
    <t>MACIEL, ALDANA STEFANIA</t>
  </si>
  <si>
    <t>danamaciel21@hotmail.com</t>
  </si>
  <si>
    <t>GARAY, DANIEL ARMANDO</t>
  </si>
  <si>
    <t>F.EMERGENCIAS/2025</t>
  </si>
  <si>
    <t>danielarmandogaray@gmail.com</t>
  </si>
  <si>
    <t>ALMIRON ESTIGARRIBIA, VICTORIA</t>
  </si>
  <si>
    <t>victorinaestigarribia3@gmail.com</t>
  </si>
  <si>
    <t>BADAN DOLDAN, MARIA BELEN</t>
  </si>
  <si>
    <t>badan.belen1@gmail.com</t>
  </si>
  <si>
    <t>BENITEZ SALDIVAR, ALICIA DEJESUS</t>
  </si>
  <si>
    <t>lichadeje@gmail.com</t>
  </si>
  <si>
    <t>CASAL, DANIELA PAOLA</t>
  </si>
  <si>
    <t>danielacasal2484@gmail.com</t>
  </si>
  <si>
    <t>FERNANDEZ, MARIA LILIANA</t>
  </si>
  <si>
    <t>lili1990j5@gmail.com</t>
  </si>
  <si>
    <t>LEIVA SANCHEZ, ROMINA VALERIA</t>
  </si>
  <si>
    <t>leivasanchezromina@gmail.com</t>
  </si>
  <si>
    <t>MANSILLA, FABIANA LUJAN</t>
  </si>
  <si>
    <t>fabiana_mansilla@hotmail.com</t>
  </si>
  <si>
    <t>MEZA DITTRICH, ANGELINA</t>
  </si>
  <si>
    <t>mezaangelina374@gmail.com</t>
  </si>
  <si>
    <t>NIEVES, LUCIA AYLEN</t>
  </si>
  <si>
    <t>aylu2001n@gmail.com</t>
  </si>
  <si>
    <t>RODRIGUEZ BENITEZ, ALICIA AYELEN</t>
  </si>
  <si>
    <t>alicia.ayelenrodriguez@gmail.com</t>
  </si>
  <si>
    <t>RODAS, GRACIELA NOEMI</t>
  </si>
  <si>
    <t>rodasnoemi01@gmail.com</t>
  </si>
  <si>
    <t>RUIZ MARTINEZ, GLADYS DAIANA</t>
  </si>
  <si>
    <t>juliopj1945@gmail.com</t>
  </si>
  <si>
    <t>VERTIZ KUFAT, LUZ DEL CARMEN</t>
  </si>
  <si>
    <t>vertizcarmen7@gmail.com</t>
  </si>
  <si>
    <t>PALACIOS, ALEJANDRA</t>
  </si>
  <si>
    <t>palaciosalejandra832@gmail.com</t>
  </si>
  <si>
    <t>AVILA SERRANO, ANAGRABIELA NATHALIA</t>
  </si>
  <si>
    <t>avila.serrano.anagrabiela@gmail.com</t>
  </si>
  <si>
    <t>SCRUGLI, CAROLINA LAURA</t>
  </si>
  <si>
    <t>caro_scrugli@hotmail.com</t>
  </si>
  <si>
    <t>RIVERA GALLO, MARISOL ROSARIO</t>
  </si>
  <si>
    <t>mr7867147@gmail.com</t>
  </si>
  <si>
    <t>MARTINEZ ESCOBAR, PAOLA IVON</t>
  </si>
  <si>
    <t>4638-3772 / 1564434590</t>
  </si>
  <si>
    <t>paolamartinezescobar1989@gmail.com</t>
  </si>
  <si>
    <t>VALDEZ TOLENTINO, JUANA FRANCISCA</t>
  </si>
  <si>
    <t>juanavaldez@gmail.com</t>
  </si>
  <si>
    <t>ECHENIQUE, JESICA DE LOURDES</t>
  </si>
  <si>
    <t>CRUZ ROJA/2018</t>
  </si>
  <si>
    <t>jesik.lou@gmail.com</t>
  </si>
  <si>
    <t>IBARRA GONZALEZ, VERONICA ELIZABETH</t>
  </si>
  <si>
    <t>4861-7278 / 15-31931073</t>
  </si>
  <si>
    <t>veronica.ibarra01@gmail.com</t>
  </si>
  <si>
    <t>PIÑA, DAIANA NOEMI</t>
  </si>
  <si>
    <t>48296541/1145289616</t>
  </si>
  <si>
    <t>constantino44@hotmail.com</t>
  </si>
  <si>
    <t>MEJIA FLORES, AIDEE EUFRACIA</t>
  </si>
  <si>
    <t>15-44397303</t>
  </si>
  <si>
    <t>aideemejiaflores@gmail.com</t>
  </si>
  <si>
    <t>NINAMANGO CALDERON, CONSTANZA ZALINOVA</t>
  </si>
  <si>
    <t>4865-4501 / 15-59345713</t>
  </si>
  <si>
    <t>RAMOS MEJIA/12</t>
  </si>
  <si>
    <t>brandonasmat@yahoo.com.ar</t>
  </si>
  <si>
    <t>RODRIGUEZ, ANA LIA INES</t>
  </si>
  <si>
    <t>4921-9853 / 15-58290759</t>
  </si>
  <si>
    <t>ana-lia-rodriguez@hotmail.com</t>
  </si>
  <si>
    <t>GAONA MEDINA, MARIA ROSA</t>
  </si>
  <si>
    <t>4982-8568 / 15-55864479</t>
  </si>
  <si>
    <t>m.rosavega@hotmail.com</t>
  </si>
  <si>
    <t>LAIME, MABEL VALENTINA</t>
  </si>
  <si>
    <t>1566882943 / 48619533</t>
  </si>
  <si>
    <t>mabyrey@gmail.com</t>
  </si>
  <si>
    <t>CHATE MUCHA,ELINA</t>
  </si>
  <si>
    <t>15-56535097 / 1175099472</t>
  </si>
  <si>
    <t>chatemuchaelina@gmail.com</t>
  </si>
  <si>
    <t>RUIZ DIAZ, MARIA FERNANDEZ</t>
  </si>
  <si>
    <t>maarruizdiaz24@gmail.com</t>
  </si>
  <si>
    <t>GONCALBES, ANGELA BEATRIZ</t>
  </si>
  <si>
    <t>angelagoncalbes@gmail.com</t>
  </si>
  <si>
    <t>OLIVARES RAMIREZ, MARIA MARCELITA</t>
  </si>
  <si>
    <t>20936474 / 15-36946198</t>
  </si>
  <si>
    <t>olivaresmaria1961@gmail.com</t>
  </si>
  <si>
    <t>PIGNATARO, BETIANA NOELIA LOURDES</t>
  </si>
  <si>
    <t>4612-2736 / 1121837370</t>
  </si>
  <si>
    <t>bety.mania@hotmail.com</t>
  </si>
  <si>
    <t>VEGA, MARIA ISABEL</t>
  </si>
  <si>
    <t>mv4855456@gmail.com</t>
  </si>
  <si>
    <t>ALBINO, YANINA ROCIO</t>
  </si>
  <si>
    <t>yanina1989@gmail.com</t>
  </si>
  <si>
    <t>VERA, CRISTEL PAMELA</t>
  </si>
  <si>
    <t>4931-0685 / 1528491975</t>
  </si>
  <si>
    <t>pamevera212@gmail.com</t>
  </si>
  <si>
    <t>NEGRINI, JORGE LAUTARO</t>
  </si>
  <si>
    <t>1130705687/1130705687</t>
  </si>
  <si>
    <t>lautaro.jln@gmail.com</t>
  </si>
  <si>
    <t>CEA JUAREZ, GRICEL MARCELA</t>
  </si>
  <si>
    <t>48638738/1163621393</t>
  </si>
  <si>
    <t>marcelaceajuarez@gmail.com</t>
  </si>
  <si>
    <t>CABALLERO QUISPE, KARINA</t>
  </si>
  <si>
    <t>karyromi95@gmail.com</t>
  </si>
  <si>
    <t>DIAZ, MARTA LILIANA</t>
  </si>
  <si>
    <t>45555470/1149392043</t>
  </si>
  <si>
    <t>lilianasaez48@gmail.com</t>
  </si>
  <si>
    <t>BARONETTO, MAXIMILIANO EMANUEL</t>
  </si>
  <si>
    <t>39788764/1159947703</t>
  </si>
  <si>
    <t>atbaronetto@gmail.com</t>
  </si>
  <si>
    <t>BRIGIDO, MELINA JOHANA</t>
  </si>
  <si>
    <t>melinabrigido@gmail.com</t>
  </si>
  <si>
    <t>GAUTO, DEOLINDA AZUCENA</t>
  </si>
  <si>
    <t>deolindagauto123@gmail.com</t>
  </si>
  <si>
    <t>DRAGONE, EVELYN MILAGROS</t>
  </si>
  <si>
    <t>21391987/1166139696</t>
  </si>
  <si>
    <t>evelyndragone2002@gmail.com</t>
  </si>
  <si>
    <t>ALARCON, PATRICIA GABRIELA</t>
  </si>
  <si>
    <t>39736458/1132656945</t>
  </si>
  <si>
    <t>CTRO MEDICO ESCUELA/2021</t>
  </si>
  <si>
    <t>alarconpatricia31@gmail.com</t>
  </si>
  <si>
    <t>CURILEF, CLAUDIA ALEJANDRA</t>
  </si>
  <si>
    <t>curilefc7@gmail.com</t>
  </si>
  <si>
    <t>CORBALAN, ELSA</t>
  </si>
  <si>
    <t>3529-0337 / 15-32618715</t>
  </si>
  <si>
    <t>GCBA/1997</t>
  </si>
  <si>
    <t>elsacorbalan52@hotmail.com</t>
  </si>
  <si>
    <t>MALICHIO, IRIS MAYRA NORALI</t>
  </si>
  <si>
    <t>iristiziano03@gmail.com</t>
  </si>
  <si>
    <t>DIAZ, NADIA ROCIO</t>
  </si>
  <si>
    <t>diaznadia611@gmail.com</t>
  </si>
  <si>
    <t>VIEGAS, CLAUDIA MONICA</t>
  </si>
  <si>
    <t>artevie@hotmail.com</t>
  </si>
  <si>
    <t>GONZALEZ, NELIDA</t>
  </si>
  <si>
    <t>nelidagonzalez18@yahoo.com.ar</t>
  </si>
  <si>
    <t>SANCHEZ SZPYT, LEILA MARIANA</t>
  </si>
  <si>
    <t>sanchezszpyt@gmail.com</t>
  </si>
  <si>
    <t>VAZQUEZ VILLALBA, LUCIA</t>
  </si>
  <si>
    <t>lumatias8921@gmail.com</t>
  </si>
  <si>
    <t>NUÑEZ, VALERIA SOLEDAD</t>
  </si>
  <si>
    <t>49325359/ 1566046290</t>
  </si>
  <si>
    <t>valerianu1982@gmail.com</t>
  </si>
  <si>
    <t>SCORDAMAGLIA, ANDREA</t>
  </si>
  <si>
    <t>andre0474@gmail.com</t>
  </si>
  <si>
    <t>FERNANDEZ, VIRGINIA LORENA</t>
  </si>
  <si>
    <t>virginialorena1982@gmail.com</t>
  </si>
  <si>
    <t>BUENO, ESTHER DEL PILAR</t>
  </si>
  <si>
    <t>4611-0224 / 15-30468853</t>
  </si>
  <si>
    <t>estherdpbueno@gmail.com</t>
  </si>
  <si>
    <t>RAMIREZ GARCIA, LIVIA</t>
  </si>
  <si>
    <t>4382-4590/ 156899-0515</t>
  </si>
  <si>
    <t>FATSA/2008</t>
  </si>
  <si>
    <t>liviarg69@gmail.com</t>
  </si>
  <si>
    <t>VIDELA, NATALIA ELIZABETH</t>
  </si>
  <si>
    <t>nataliavidela858@gmail.com</t>
  </si>
  <si>
    <t>VEGA CORONEL, RENEE JOANNA</t>
  </si>
  <si>
    <t>SSTED/2015</t>
  </si>
  <si>
    <t>cielo_celeste32@hotmail.com</t>
  </si>
  <si>
    <t>DORIA VALDEZ, FLOR MAGALY</t>
  </si>
  <si>
    <t>15-32534283</t>
  </si>
  <si>
    <t>flormagalydoria@gmail.com</t>
  </si>
  <si>
    <t>MOYA CARHUACHIN, NORA RENE</t>
  </si>
  <si>
    <t>15-40869321</t>
  </si>
  <si>
    <t>ATSA/2010</t>
  </si>
  <si>
    <t>noramoya123@gmail.com</t>
  </si>
  <si>
    <t>GALEANO VILLALBA, CELIA</t>
  </si>
  <si>
    <t>49836714 / 1166274589</t>
  </si>
  <si>
    <t>chelucagaleano@gmail.com</t>
  </si>
  <si>
    <t>TERNOWYK, CONSUELO KAREN</t>
  </si>
  <si>
    <t>4983-6714 / 1130565790</t>
  </si>
  <si>
    <t>karen-1864@live.com.ar</t>
  </si>
  <si>
    <t>GONZALEZ, ELSA</t>
  </si>
  <si>
    <t>elsagonzalez.10k@gmail.com</t>
  </si>
  <si>
    <t>EYRAS, MONICA PATRICIA</t>
  </si>
  <si>
    <t>monyp965@gmail.com</t>
  </si>
  <si>
    <t>VENTURO AYALA, DONATA ALEJANDRA</t>
  </si>
  <si>
    <t>alejandra.venturo@hotmail.com</t>
  </si>
  <si>
    <t>MARTINS, PATRICIA NELIDA</t>
  </si>
  <si>
    <t>martinspato@hotmail.com</t>
  </si>
  <si>
    <t>BLANCO, ALEJANDRA FABIANA</t>
  </si>
  <si>
    <t>lalewhite988@gmail.com</t>
  </si>
  <si>
    <t>FRISONE, MARIANA SOLEDAD</t>
  </si>
  <si>
    <t>56118070/1556690449</t>
  </si>
  <si>
    <t>marianafrisone@hotmail.com</t>
  </si>
  <si>
    <t>NAVARRO MORENO, SILVIA ELIZABETH</t>
  </si>
  <si>
    <t>tazqui.7299@gmail.com</t>
  </si>
  <si>
    <t>CARRILLO FIGUEROA, MARIA MERCEDES</t>
  </si>
  <si>
    <t>mechecarrillo5@gmail.com</t>
  </si>
  <si>
    <t>DUBINOWSKI, FABIANA MARISA</t>
  </si>
  <si>
    <t>fdubinowski@gmail.com</t>
  </si>
  <si>
    <t>FARIÑA, MARIA FATIMA</t>
  </si>
  <si>
    <t>farifati1980@gmail.com</t>
  </si>
  <si>
    <t>RAMIREZ MEZA, MARIA VICTORIA</t>
  </si>
  <si>
    <t>mariavictoriaramirezmeza@gmail.com</t>
  </si>
  <si>
    <t>TOLAVA, KAREN ELIZABETH</t>
  </si>
  <si>
    <t>karentolava96@gmail.com</t>
  </si>
  <si>
    <t>VERA FONTES, CYNTIA LUJAN</t>
  </si>
  <si>
    <t>21259317/1525182736</t>
  </si>
  <si>
    <t>cynthiaypablo12@gmail.com</t>
  </si>
  <si>
    <t>RODRIGUEZ, YISELA ROCIO</t>
  </si>
  <si>
    <t>ryr.yijece@gmail.com</t>
  </si>
  <si>
    <t>REYNOSO, DARDO NICOLAS</t>
  </si>
  <si>
    <t>reynosonicolas222@gmail.com</t>
  </si>
  <si>
    <t>TOLAVA, CINTIA CATERINA</t>
  </si>
  <si>
    <t>cintiatola77@hotmail.com</t>
  </si>
  <si>
    <t>ACOSTA, MARIANA HEBE</t>
  </si>
  <si>
    <t>acostamariana2577@gmail.com</t>
  </si>
  <si>
    <t>CACEDA OLLAGUEZ, ROXANA</t>
  </si>
  <si>
    <t>roxanacaceda13@gmail.com</t>
  </si>
  <si>
    <t>CARI, JENNIFER LUCIA</t>
  </si>
  <si>
    <t>jennifercari.26.18@gmail.com</t>
  </si>
  <si>
    <t>RIVAS PLATA PEREZ, WILLIAM</t>
  </si>
  <si>
    <t>willanrivasplata@gmail.com</t>
  </si>
  <si>
    <t>BRAMBILLA VIEYRA, CAROLINA GABRIELA</t>
  </si>
  <si>
    <t>carolinagbv@hotmail.com</t>
  </si>
  <si>
    <t>SORRENTINO, ANDREA SOLEDAD</t>
  </si>
  <si>
    <t>1538981726/49827669</t>
  </si>
  <si>
    <t>sorrentino_a@live.com</t>
  </si>
  <si>
    <t>CASARES RODRIGUEZ, JOCELYNE HAYDEE</t>
  </si>
  <si>
    <t>casaresrjh@gmail.com</t>
  </si>
  <si>
    <t>MARTORELL, ALEJANDRO OSCAR</t>
  </si>
  <si>
    <t>11-54970404</t>
  </si>
  <si>
    <t>aleoscarmartorell@hotmail.com</t>
  </si>
  <si>
    <t>AYALA, VICTORINA AMALIA</t>
  </si>
  <si>
    <t>6091-9341 / 15-53847665</t>
  </si>
  <si>
    <t>MAIMONIDES/2016</t>
  </si>
  <si>
    <t>victorinaayala@gmail.com</t>
  </si>
  <si>
    <t>GERMAN TIRADO, VIOLETA ESTHER</t>
  </si>
  <si>
    <t>4861-0371 / 1551035933</t>
  </si>
  <si>
    <t>violetagerh@gmail.com</t>
  </si>
  <si>
    <t>SILVA SERNAQUE, LEISY MILAGROS</t>
  </si>
  <si>
    <t>leymili15@gmail.com</t>
  </si>
  <si>
    <t>ARGAÑARAZ, MARIANA ANDREA</t>
  </si>
  <si>
    <t>mari_ar84@hotmail.com</t>
  </si>
  <si>
    <t>MAUNUS, ANNE SABINA</t>
  </si>
  <si>
    <t>H. RAMOS MEJIA/2022</t>
  </si>
  <si>
    <t>annesabinamaunus@gmail.com</t>
  </si>
  <si>
    <t>MAVAREZ ACOSTA, MERVIN JUNIOR</t>
  </si>
  <si>
    <t>mmavarez@gmail.com</t>
  </si>
  <si>
    <t>BERON, ELISA DEL CARMEN</t>
  </si>
  <si>
    <t>pupiindio64@gmail.com</t>
  </si>
  <si>
    <t>ROMERO, IVANA DE LOS ANGELES</t>
  </si>
  <si>
    <t>ivaniitaa211@gmail.com</t>
  </si>
  <si>
    <t>MORALES MAZA, SUSY CAROLINA</t>
  </si>
  <si>
    <t>15-63666321</t>
  </si>
  <si>
    <t>ATSA</t>
  </si>
  <si>
    <t>susy_gabriela_2012@hotmail.com</t>
  </si>
  <si>
    <t>LEGUIZAMON, NOELIA NOEMI</t>
  </si>
  <si>
    <t>noelialegalizamos@gmail.com</t>
  </si>
  <si>
    <t>VIDAL SANCHEZ, ENMA</t>
  </si>
  <si>
    <t>4922-3812/ 1131093274</t>
  </si>
  <si>
    <t>residenciadulcehogar1009@gmail.com</t>
  </si>
  <si>
    <t>CANTERO, YOLANDA</t>
  </si>
  <si>
    <t>martinavallejos004@gmail.com</t>
  </si>
  <si>
    <t>LINSKENS, CLAUDIA ROSANA</t>
  </si>
  <si>
    <t>claudialinken51@gmail.com</t>
  </si>
  <si>
    <t>MILLAN PADUA, NALLIM DE JESUS</t>
  </si>
  <si>
    <t>ndmillan64@gmail.com</t>
  </si>
  <si>
    <t>CUENCA, CLARISA VERONICA</t>
  </si>
  <si>
    <t>clarisa_cuenca@gmail.com / clarisa_cuenca@hotmail.com</t>
  </si>
  <si>
    <t>FRIAS, ALICIA GRACIELA</t>
  </si>
  <si>
    <t>15-61848781</t>
  </si>
  <si>
    <t>chelanini@hotmail.com</t>
  </si>
  <si>
    <t>PANTOJA, SILVINA MARIANELLA</t>
  </si>
  <si>
    <t>silvinampantoja@gmail.com</t>
  </si>
  <si>
    <t>ARIZA BENITES, GLORIA YENI</t>
  </si>
  <si>
    <t>HTAL RAMOS MEJIA/13</t>
  </si>
  <si>
    <t>arizabenitesgy@gmail.com</t>
  </si>
  <si>
    <t>MAIZARES, NORMA GLADYS</t>
  </si>
  <si>
    <t>normagmaizares@gmail.com</t>
  </si>
  <si>
    <t>ACUÑA TORRES, DIEGO FERNANDO</t>
  </si>
  <si>
    <t>CTRO.MEDICO ESCUELA/2023</t>
  </si>
  <si>
    <t>torresdiegofernando9@gmail.com</t>
  </si>
  <si>
    <t>MOMBRU, NICOLAS</t>
  </si>
  <si>
    <t>nicolasmombru@gmail.com</t>
  </si>
  <si>
    <t>TOCANAS, HERMINIA SUSANA</t>
  </si>
  <si>
    <t>susanaherminiat@gmail.com</t>
  </si>
  <si>
    <t>BENDEZU PINEDA, JENNY ANGELICA</t>
  </si>
  <si>
    <t>15-56521982</t>
  </si>
  <si>
    <t>jenishitabendezu@gmail.com</t>
  </si>
  <si>
    <t>SAJAMA, SOLEDAD GEORGINA</t>
  </si>
  <si>
    <t>sajamasoledad820@gmail.com</t>
  </si>
  <si>
    <t>ROQUE GARCIA, GIOVANNA</t>
  </si>
  <si>
    <t>roquegarciayovana@gmail.com</t>
  </si>
  <si>
    <t>DIMASE, GABRIELA</t>
  </si>
  <si>
    <t>gabrieladimase8@gmail.com</t>
  </si>
  <si>
    <t>LOPEZ, BRAIAN OSCAR</t>
  </si>
  <si>
    <t>braianlopez2905@gmail.com</t>
  </si>
  <si>
    <t>RODRIGUEZ, JESICA MARIEL</t>
  </si>
  <si>
    <t>rjesica227@gmail.com</t>
  </si>
  <si>
    <t>SKOCZNADEK, GABRIELA JUDITH</t>
  </si>
  <si>
    <t>gabrisko10@gmail.com</t>
  </si>
  <si>
    <t>CAMARENA PEREZ, MIGUEL JOHNNEIL</t>
  </si>
  <si>
    <t>mcamarenadecord@hotmail.com</t>
  </si>
  <si>
    <t>YAYA PACHECO, GLORIA</t>
  </si>
  <si>
    <t>mariaysamu76@gmail.com</t>
  </si>
  <si>
    <t>PRUYA, GRACIELA BEATRIZ</t>
  </si>
  <si>
    <t>15-3061-4951</t>
  </si>
  <si>
    <t>gracielapruya6@gmail.com</t>
  </si>
  <si>
    <t>MARTEL LAPA, CATHERINE JOSELYN</t>
  </si>
  <si>
    <t>catjerine20171172@gmail.com</t>
  </si>
  <si>
    <t>SOLER ACOSTA, CINTHYA CAROLINA</t>
  </si>
  <si>
    <t>ritaflores604@gmail.com</t>
  </si>
  <si>
    <t>TORRES ARELLANO, NANCY OLIMPIA</t>
  </si>
  <si>
    <t>HTAL. RAMOS MEJIA/2023</t>
  </si>
  <si>
    <t>olimpianan1966@gmail.com</t>
  </si>
  <si>
    <t>HURTADO DAVILA, VILMA ANTONIA</t>
  </si>
  <si>
    <t>CRUZ ROJA/2017</t>
  </si>
  <si>
    <t>davilavilma558@gmail.com</t>
  </si>
  <si>
    <t>PALACIOS, KARINA SOLEDAD</t>
  </si>
  <si>
    <t>palacioskarinasoledad123@gmail.com</t>
  </si>
  <si>
    <t>ARREAZA GALARRAGA, ANGELITH JOSE</t>
  </si>
  <si>
    <t>angelitharreaza92@gmail.com</t>
  </si>
  <si>
    <t>BENITEZ, LAURA GRACIELA</t>
  </si>
  <si>
    <t>HOSPITAL RAMOS MEJIA 2023</t>
  </si>
  <si>
    <t>lauragbenitez22@gmail.com</t>
  </si>
  <si>
    <t>ANEROT SAYAGO, AGUSTIN MAXIMILIANO</t>
  </si>
  <si>
    <t>agustinanerot98@gmail.com</t>
  </si>
  <si>
    <t>CARLIN ESPINOZA, IVONE SUSANA</t>
  </si>
  <si>
    <t>susanacarlin8@gmail.com</t>
  </si>
  <si>
    <t>DE LA COSTA, EMILIANO ROBERTO</t>
  </si>
  <si>
    <t>1532599774/48613495</t>
  </si>
  <si>
    <t>emilianodelacosta@gmail.com</t>
  </si>
  <si>
    <t>GIMENEZ, GISELA GUADALUPE</t>
  </si>
  <si>
    <t>giselagimenez@gmail.com</t>
  </si>
  <si>
    <t xml:space="preserve">BAUTISTA SAMANIEGO, MARIBEL ROSA </t>
  </si>
  <si>
    <t>17roosa@gmail.com</t>
  </si>
  <si>
    <t>GAYOSO ZAPATA, MARIA YESSICA</t>
  </si>
  <si>
    <t>mgayosozapata@gmail.com</t>
  </si>
  <si>
    <t>NAVARRETE JARA, WENDY PAOLA</t>
  </si>
  <si>
    <t>wendynavarrete19@gmail.com</t>
  </si>
  <si>
    <t>HERNANDEZ, MARIA DE LAS MERCEDES</t>
  </si>
  <si>
    <t>maria_n_hernandez@live.com.ar</t>
  </si>
  <si>
    <t>CARICATO, BELEN CELESTE</t>
  </si>
  <si>
    <t>belen.caricato02@gmail.com</t>
  </si>
  <si>
    <t>VILCABANA SOTO, KATTY</t>
  </si>
  <si>
    <t>eventoskvs@gmail.com</t>
  </si>
  <si>
    <t>VALENZUELA NEYRA, ROSARIO EVELYN</t>
  </si>
  <si>
    <t>4866-1124 / 15-69696794</t>
  </si>
  <si>
    <t>cristina_dance1998@hotmail.com</t>
  </si>
  <si>
    <t>FIORE PALACIOS, ROSANA</t>
  </si>
  <si>
    <t>fiorepalaciosrosana@gmail.com</t>
  </si>
  <si>
    <t>ARTETA QUINTANA, ELIANA JANETH</t>
  </si>
  <si>
    <t>nina6187@gmail.com</t>
  </si>
  <si>
    <t>GARCES DAVILA, PARIS RACHELL</t>
  </si>
  <si>
    <t>lindarachell1987@gmail.com</t>
  </si>
  <si>
    <t>FERNANDEZ, CYNTHIA ELIZABETH</t>
  </si>
  <si>
    <t>cynthiafernandez490@gmail.com</t>
  </si>
  <si>
    <t>ACOSTA MARQUEZ, ERIKA MILAGROS</t>
  </si>
  <si>
    <t>acostamarquezerika@gmail.com</t>
  </si>
  <si>
    <t>SOBENKO, MARTA ANA</t>
  </si>
  <si>
    <t>selene-kier@hotmail.es</t>
  </si>
  <si>
    <t>RODRIGUEZ VILLA, MARIA ELENA</t>
  </si>
  <si>
    <t>mariaelenarodriguezvilla@gmail.com</t>
  </si>
  <si>
    <t>FLORENTIN, NELIDA RAQUEL</t>
  </si>
  <si>
    <t>15-54602187</t>
  </si>
  <si>
    <t>florentinreychel@gmail.com</t>
  </si>
  <si>
    <t>ROJAS PERALTA, VICTORIA</t>
  </si>
  <si>
    <t>15-31634415</t>
  </si>
  <si>
    <t>vickyrojas016@gmail.com</t>
  </si>
  <si>
    <t>GRAMAJO, MIRTA DEL VALLE</t>
  </si>
  <si>
    <t>mirtagramajo7@gmail.com</t>
  </si>
  <si>
    <t>VALDEZ, ROSA DEL CARMEN</t>
  </si>
  <si>
    <t>11-25437490</t>
  </si>
  <si>
    <t>vrosa9855@gmail.com</t>
  </si>
  <si>
    <t>OJEDA, VERONICA SOLEDAD</t>
  </si>
  <si>
    <t>veroojeda257@gmail.com</t>
  </si>
  <si>
    <t>BASTIDAS ROJO, ILVA MARGARITA</t>
  </si>
  <si>
    <t>ilvabas26@gmail.com</t>
  </si>
  <si>
    <t>REAL, ROSA ESTER</t>
  </si>
  <si>
    <t>rosarealester1@gmail.com</t>
  </si>
  <si>
    <t>GARCIA, MILCA ABIGAIL</t>
  </si>
  <si>
    <t>milkagarcia13@gmail.com</t>
  </si>
  <si>
    <t>SASSANO FERNANDEZ, LUCAS</t>
  </si>
  <si>
    <t>49314174/1136336302</t>
  </si>
  <si>
    <t>luksassa@gmail.com</t>
  </si>
  <si>
    <t>BARRIOS, CARMEN TRINIDAD</t>
  </si>
  <si>
    <t>trinictb968@gmail.com</t>
  </si>
  <si>
    <t>NARANJO, NORMA NOEMI</t>
  </si>
  <si>
    <t>21381822/ 1568825785</t>
  </si>
  <si>
    <t>naranjon98@gmail.com</t>
  </si>
  <si>
    <t>FLORES FERNANDEZ, RITA JOHANA</t>
  </si>
  <si>
    <t>1160632167 /1123577882</t>
  </si>
  <si>
    <t>RAMIREZ, PALMIRA ELIZABETH</t>
  </si>
  <si>
    <t>palmiraelizabeth53@gmail.com</t>
  </si>
  <si>
    <t>JUTURI MARTINEZ, MARIA LOURDES</t>
  </si>
  <si>
    <t>marylujuturi22@gmail.com</t>
  </si>
  <si>
    <t>MADRID, MARIA INES</t>
  </si>
  <si>
    <t>madridmaria827@gmail.com</t>
  </si>
  <si>
    <t>ARAMAYO, ISABEL</t>
  </si>
  <si>
    <t>1562-044118</t>
  </si>
  <si>
    <t>aramayoisa@gmail.com</t>
  </si>
  <si>
    <t>CASTILLO LOPEZ, ROSARIO DEL PILAR</t>
  </si>
  <si>
    <t>rosaavalosd9@gmail.com</t>
  </si>
  <si>
    <t>CESPEDES AGUILAR, JULIO CESAR</t>
  </si>
  <si>
    <t>juliosegundo_26@live.com.ar</t>
  </si>
  <si>
    <t>FERNANDEZ, NANCY GABRIELA</t>
  </si>
  <si>
    <t>nancyemmapilar@gmail.com</t>
  </si>
  <si>
    <t>DOS SANTOS, ROSA ESTER</t>
  </si>
  <si>
    <t>CESAC/2024</t>
  </si>
  <si>
    <t>couturierlidia@gmail.com</t>
  </si>
  <si>
    <t>RODRIGUEZ NARANJO, GIOVANNI ANDRÉS</t>
  </si>
  <si>
    <t>giova1926@outlook.com</t>
  </si>
  <si>
    <t>FERNANDEZ, MARIA LAURA</t>
  </si>
  <si>
    <t>zafirachimi@gmail.com</t>
  </si>
  <si>
    <t xml:space="preserve">DURANTI, BLANCA DELFINA </t>
  </si>
  <si>
    <t>delfiduranti@gmail.com</t>
  </si>
  <si>
    <t>MARTINEZ GALEANO, SANDRA MILENA</t>
  </si>
  <si>
    <t>samarti24@hotmail.com</t>
  </si>
  <si>
    <t>SOSA TORRES, ZULLY BEATRIZ</t>
  </si>
  <si>
    <t>zully.st30@gmail.com</t>
  </si>
  <si>
    <t>MOREL CENTURION, BEATRIZ GRACIELA</t>
  </si>
  <si>
    <t>gmc_34@yahoo.es</t>
  </si>
  <si>
    <t>ASTUDILLO LUCERO, MARIA ROSA</t>
  </si>
  <si>
    <t>mariaastudillo071@gmail.com</t>
  </si>
  <si>
    <t>BALAICHE, ADRIANA INES</t>
  </si>
  <si>
    <t>adrianabalaiche@hotmail.com</t>
  </si>
  <si>
    <t>RONCATO, MIRELLA MIRANDA</t>
  </si>
  <si>
    <t>miramire83@yahoo.com.ar</t>
  </si>
  <si>
    <t xml:space="preserve">SEGOVIA, ALICIA DEL CARMEN </t>
  </si>
  <si>
    <t>segoviaaliciadelcarmen@gmail.com</t>
  </si>
  <si>
    <t>CHOCOBAR, DELIA GRISELDA</t>
  </si>
  <si>
    <t>4981-5292 / 15-30477399</t>
  </si>
  <si>
    <t>deliachocobar2@gmail.com</t>
  </si>
  <si>
    <t>DIAZ DA SILVA, MARGARITA</t>
  </si>
  <si>
    <t>margadiaz33@hotmail.com</t>
  </si>
  <si>
    <t>FERIA ZALAZAR, MILA</t>
  </si>
  <si>
    <t>feriazalazarmila@gmail.com</t>
  </si>
  <si>
    <t>VILLARROEL RIVAS, AUGUSTO JOSE</t>
  </si>
  <si>
    <t>avillarroel2004@gmail.com</t>
  </si>
  <si>
    <t>GONZALES ROMERO, ALDO MARTIN</t>
  </si>
  <si>
    <t>HTAL.RAMOS MEJIA/2024</t>
  </si>
  <si>
    <t>aldogonzalesromero@gmail.com</t>
  </si>
  <si>
    <t>ALONZO, ANDREA BEATRIZ</t>
  </si>
  <si>
    <t>andychuny222@gmail.com</t>
  </si>
  <si>
    <t>SANZI, MARIA SALOME</t>
  </si>
  <si>
    <t>salome.sanzi@gmail.com</t>
  </si>
  <si>
    <t>PORTILLO, MARIA GLADYS</t>
  </si>
  <si>
    <t>mgportillo2004@yahoo.com.ar</t>
  </si>
  <si>
    <t>SEGURA GONCALVES, MONICA PATRICIA</t>
  </si>
  <si>
    <t>48610531 / 1134205699</t>
  </si>
  <si>
    <t>monicasegurade@gmail.com</t>
  </si>
  <si>
    <t>VARELA LOPEZ, PABLA VICTORIA</t>
  </si>
  <si>
    <t>4981-1710 / 155477-6981</t>
  </si>
  <si>
    <t>pablavarela@hotmail.com.ar</t>
  </si>
  <si>
    <t>TEJERINA, CLAUDIA ELIZABETH</t>
  </si>
  <si>
    <t>AAEG/2010</t>
  </si>
  <si>
    <t>che.elizabet@gmail.com</t>
  </si>
  <si>
    <t>FALLA AGAPITO, MARIA DEL CARMEN</t>
  </si>
  <si>
    <t>4981-4182 / 11-33770030</t>
  </si>
  <si>
    <t>UAPG/17</t>
  </si>
  <si>
    <t>mariadelcarmen_falla@hotmail.com</t>
  </si>
  <si>
    <t>MAURIZ, LUCIA</t>
  </si>
  <si>
    <t>luciamaurizmolinapico@gmail.com</t>
  </si>
  <si>
    <t>OLAVARRIA, MARIA EUGENIA</t>
  </si>
  <si>
    <t>eugeniaolavarria3@gmail.com</t>
  </si>
  <si>
    <t>OLIVO MORENO, OLGA JUANA</t>
  </si>
  <si>
    <t>flakita150307@gmail.com</t>
  </si>
  <si>
    <t>AVERBUJ, MYRIAM CARINA</t>
  </si>
  <si>
    <t>caverbuj@gmail.com</t>
  </si>
  <si>
    <t>BOBADILLA, MARIA LUJAN</t>
  </si>
  <si>
    <t>micieloazul2016@gmail.com</t>
  </si>
  <si>
    <t>TORRES MURILLO, JUAN CAMILO</t>
  </si>
  <si>
    <t>juancamilotorresm08@gmail.com</t>
  </si>
  <si>
    <t>GARCIA MENDOZA, YESSENIA DEL ROSARIO</t>
  </si>
  <si>
    <t>luisleoyessi@gmail.com</t>
  </si>
  <si>
    <t>DENIZ, NILDA LUCIA MAGALI</t>
  </si>
  <si>
    <t>HTAL. ALEMAN/2019/THE SENIOR-2022</t>
  </si>
  <si>
    <t>magali_deniz@hotmail.com</t>
  </si>
  <si>
    <t>CASTRO FRANCO, LIDIANA</t>
  </si>
  <si>
    <t>lidia.25.castro@hotmail.com</t>
  </si>
  <si>
    <t>SERRANO, MARILIN INES</t>
  </si>
  <si>
    <r>
      <rPr>
        <sz val="12"/>
        <color rgb="FF000000"/>
        <rFont val="Calibri"/>
      </rPr>
      <t>luis.britez.nu</t>
    </r>
    <r>
      <rPr>
        <sz val="12"/>
        <color rgb="FF000000"/>
        <rFont val="Calibri"/>
      </rPr>
      <t>ñez@gmail.com</t>
    </r>
  </si>
  <si>
    <t>RAMIREZ, NILSA VIVIANA</t>
  </si>
  <si>
    <t>nilsaramirez34@gmail.com</t>
  </si>
  <si>
    <t>AVALOS, ROSA DEL CARMEN</t>
  </si>
  <si>
    <t>SSTED/2001</t>
  </si>
  <si>
    <t>QUINTERO CHIRINO, WULLIANS ANTONIO</t>
  </si>
  <si>
    <t>wuillians902@gmail.com</t>
  </si>
  <si>
    <t>VIANA DOS SANTOS, VERA LUCIA</t>
  </si>
  <si>
    <t>CRUZ ROJA ARG./2019</t>
  </si>
  <si>
    <t>vianadossantosveralucia21@gmail.com</t>
  </si>
  <si>
    <t>LOGUIDICE NIEVA, MONICA VALERIA</t>
  </si>
  <si>
    <t>loguidicevaleria69@gmail.com</t>
  </si>
  <si>
    <t>MENDOZA CUENCA, CLAUDIA VERONICA</t>
  </si>
  <si>
    <t>claudia.mendoza4274@gmail.com</t>
  </si>
  <si>
    <t>GIRARDO, LORENA EMILCE</t>
  </si>
  <si>
    <t>girardo39@gmail.com</t>
  </si>
  <si>
    <t>VALENZUELA, NORMA ESTELA</t>
  </si>
  <si>
    <t>abril.valenzuela.1972@gmail.com</t>
  </si>
  <si>
    <t xml:space="preserve">SEDANO SALAZAR, JESUSA </t>
  </si>
  <si>
    <t>sedanojesusa2@gmail.com</t>
  </si>
  <si>
    <t xml:space="preserve">ESTEVENEZ, LARA LUCIA </t>
  </si>
  <si>
    <t>laraestevenez1@gmail.com</t>
  </si>
  <si>
    <t>MONTERO TASCHERET, CAMILA NAYELI</t>
  </si>
  <si>
    <t>camilamontero344@gmail.com</t>
  </si>
  <si>
    <t>ALMEIDA, LORENA PAOLA</t>
  </si>
  <si>
    <t>paolalorenaalmeida1@gmail.com</t>
  </si>
  <si>
    <t>ANOS, LOURDES CAROLINA</t>
  </si>
  <si>
    <t>KARITES/2021</t>
  </si>
  <si>
    <t>lourdescsrolinaanos@gmail.com</t>
  </si>
  <si>
    <t xml:space="preserve">BARBERO, ANA MARCELA </t>
  </si>
  <si>
    <t>HOSPITAL ALEMAN/2017</t>
  </si>
  <si>
    <t>ana_m_barbero@hotmail.com</t>
  </si>
  <si>
    <t>ALVAREZ ARRIETA, JUANA ELENA</t>
  </si>
  <si>
    <t>HOSPITAL RAMOS/2017</t>
  </si>
  <si>
    <t>elena10alvares10@gmail.com</t>
  </si>
  <si>
    <t>FERNANDEZ, CECILIA KARINA</t>
  </si>
  <si>
    <t>cecilia.k.fernandez08@gmail.com</t>
  </si>
  <si>
    <t>MARTINEZ AREQUIPA, BLANCA</t>
  </si>
  <si>
    <t>blancca.c.1905@gmail.com</t>
  </si>
  <si>
    <t>MILLER, PAMELA</t>
  </si>
  <si>
    <t>pamemiller@hotmail.com</t>
  </si>
  <si>
    <t xml:space="preserve">RAMIREZ, CECILIA ISABEL </t>
  </si>
  <si>
    <t>rceecii@gmail.com</t>
  </si>
  <si>
    <t>SENAS, MARIA HELENA</t>
  </si>
  <si>
    <t>hsenas97@gmail.com</t>
  </si>
  <si>
    <t>VIGIL, MARIEL ARACELI</t>
  </si>
  <si>
    <t>mariel21377@yahoo.com.ar</t>
  </si>
  <si>
    <t>RICHTER, VERONICA</t>
  </si>
  <si>
    <t>veroniklu17@gmail.com</t>
  </si>
  <si>
    <t xml:space="preserve">MANSILLA, LUDMILA ELIANA </t>
  </si>
  <si>
    <t>ludmilamansilla@yahoo.com.ar</t>
  </si>
  <si>
    <t>CHAVEZ QUISBERT, LOURDES MONICA</t>
  </si>
  <si>
    <t>loummi21826@gmail.com</t>
  </si>
  <si>
    <t>SANABRIA, OLGA BEATRIZ</t>
  </si>
  <si>
    <t>15-21671650</t>
  </si>
  <si>
    <t>olgabeatrizsanabria@gmail.com</t>
  </si>
  <si>
    <t>HONCHAR, SILVIA PATRICIA</t>
  </si>
  <si>
    <t>2125-2327 / 1530603447</t>
  </si>
  <si>
    <t>silviahonchar@hotmail.com</t>
  </si>
  <si>
    <t>IFRAN, GABRIELA MYRIAN</t>
  </si>
  <si>
    <t>myrianifran1@gmail.com</t>
  </si>
  <si>
    <t>PEÑA PACHECO, CINTHIA JENNIFER</t>
  </si>
  <si>
    <t>cinthiapepa86@gmail.com</t>
  </si>
  <si>
    <t>GOMEZ, LILIANA GABRIELA</t>
  </si>
  <si>
    <t>nggomez1986@hotmail.com</t>
  </si>
  <si>
    <t xml:space="preserve">MADRID, MARIA INES </t>
  </si>
  <si>
    <t>GIL NEYRA, SILVIA ROXANA</t>
  </si>
  <si>
    <t>silviroxana1@gmail.com</t>
  </si>
  <si>
    <t>GUAGNINI, PAMELA BEATRIZ</t>
  </si>
  <si>
    <t>pamelucha209@gmail.com</t>
  </si>
  <si>
    <t>IBAÑEZ, NAZARENA</t>
  </si>
  <si>
    <t>nazarenaibanez19@gmail.com</t>
  </si>
  <si>
    <t>JUNES HUAMANI, MARILU GUISELA</t>
  </si>
  <si>
    <t>marilujunes123@gmail.com</t>
  </si>
  <si>
    <t>MIGUEL, ELENA BEATRIZ</t>
  </si>
  <si>
    <t>elenamiguel31@gmail.com</t>
  </si>
  <si>
    <t>SANTILLAN, IRIS DEL VALLE</t>
  </si>
  <si>
    <t>irissantillan 66675@gmail.com</t>
  </si>
  <si>
    <t xml:space="preserve">GATTO, SILVANA SANDRA </t>
  </si>
  <si>
    <t>silvanagatto580@gmail.com</t>
  </si>
  <si>
    <t>DO PRADO BOMFIM, GILSA</t>
  </si>
  <si>
    <t>gdopradobomfim@gmail.com</t>
  </si>
  <si>
    <t>ORTIZ LEDEZMA, NELLY</t>
  </si>
  <si>
    <t>ortiznelly987@gmail.com</t>
  </si>
  <si>
    <t>ELSA, MARCELA ALEJANDRA</t>
  </si>
  <si>
    <t>marcela-elsa@hotmail.com</t>
  </si>
  <si>
    <t>ATIENZO RIVAS, ROSALIA DE LAS MERCEDES</t>
  </si>
  <si>
    <t>3973-0148 //1551483882</t>
  </si>
  <si>
    <t>AMIA/ 2012</t>
  </si>
  <si>
    <t>atienzo.m@gmail.com</t>
  </si>
  <si>
    <t>CLEMENTE SALVATIERRA, MARIA</t>
  </si>
  <si>
    <t>martaclementesalvatierra@gmail.com</t>
  </si>
  <si>
    <t>MARCA CHOQUE, ROLANDO</t>
  </si>
  <si>
    <t>1530082435 / 1125510516</t>
  </si>
  <si>
    <t>rolandomarcachoque@gmail.com</t>
  </si>
  <si>
    <t>MAMANI ZUÑAGA, ELENA VIRGINIA</t>
  </si>
  <si>
    <t>1561038704 / 1125510516</t>
  </si>
  <si>
    <t>elymamani1276147@gmail.com</t>
  </si>
  <si>
    <t>GHERMAN, TERESA ESTEFANIA</t>
  </si>
  <si>
    <t>4634-2441 / 1544488529</t>
  </si>
  <si>
    <t>tegherman@hotmail.com</t>
  </si>
  <si>
    <t>LUCERO, MARIA ELSA</t>
  </si>
  <si>
    <t>11-56649509</t>
  </si>
  <si>
    <t>luceromariaelsa@gmail.com</t>
  </si>
  <si>
    <t>ORELLANA MERINO, GINI DEL PILAR</t>
  </si>
  <si>
    <t>piliperry16@gmail.com</t>
  </si>
  <si>
    <t>VILLARROEL ALVARADO, VALERI ANDREINA</t>
  </si>
  <si>
    <t>valerivillarroel26@gmail.com</t>
  </si>
  <si>
    <t>CABALLERO, ALICIA ADRIANA</t>
  </si>
  <si>
    <t>alicia123-caballero@hotmail.com</t>
  </si>
  <si>
    <t>DUARTE, ERICA VIVIANA</t>
  </si>
  <si>
    <t>erividuar@hotmail.com</t>
  </si>
  <si>
    <t>JARA, CARMEN MARGARITA</t>
  </si>
  <si>
    <t>45815670/ 15-64974712</t>
  </si>
  <si>
    <t>margajara02@gmail.com</t>
  </si>
  <si>
    <t>AZARTE AZARTE, SONIA SILVIA</t>
  </si>
  <si>
    <t>zhonyzhilba@hotmail.com</t>
  </si>
  <si>
    <t>CORIA, ALICIA BEATRIZ</t>
  </si>
  <si>
    <t>53706548 / 15-63587996</t>
  </si>
  <si>
    <t>SSTED/2000</t>
  </si>
  <si>
    <t>coriaali@yahoo.com.ar</t>
  </si>
  <si>
    <t>FRETEZ VELAZQUEZ, NEIDE ARMINDA</t>
  </si>
  <si>
    <t>AMAOTE/2018</t>
  </si>
  <si>
    <t>nfretez@yahoo.com</t>
  </si>
  <si>
    <t>GATTO BARRIOS, MIYELI BELEN</t>
  </si>
  <si>
    <t>gattobarrios@gmail.com</t>
  </si>
  <si>
    <t>ACOSTA, ADRIANA YANET</t>
  </si>
  <si>
    <t>adrianayanetacosta@gmail.com</t>
  </si>
  <si>
    <t>GRANADOS, MARIA DEL PILAR</t>
  </si>
  <si>
    <t>maria.pilar.granados@gmail.com</t>
  </si>
  <si>
    <t>DIAZ, NANCY GLADYS</t>
  </si>
  <si>
    <t>44330541/1528194106</t>
  </si>
  <si>
    <t>nancyduhay@hotmail.com</t>
  </si>
  <si>
    <t>SERNAQUE PAZ, MARY ISABEL</t>
  </si>
  <si>
    <t>3979-1904 / 15-53332066</t>
  </si>
  <si>
    <t>marysabel74.mp@gmail.com</t>
  </si>
  <si>
    <t>TUESTA PEREYRA, MONICA ETELVINA</t>
  </si>
  <si>
    <t>4901-5841 / 15-53481260</t>
  </si>
  <si>
    <t>monika.pereyra@gmail.com</t>
  </si>
  <si>
    <t>LUCINDO, PAULA ANALIA</t>
  </si>
  <si>
    <t>paulalucindomauro@gmail.com</t>
  </si>
  <si>
    <t>GONZALEZ, SANDRA IRIS</t>
  </si>
  <si>
    <t>21473770/1165655320</t>
  </si>
  <si>
    <t>DINAPAM/2014</t>
  </si>
  <si>
    <t>sandy_ig8@hotmail.com</t>
  </si>
  <si>
    <t>CASTILLO GARGATE, SANTA SILVIA</t>
  </si>
  <si>
    <t>silvia21castillo21@gmail.com</t>
  </si>
  <si>
    <t>FELICIANO SALAZAR, EUGENIA JHAKELIN</t>
  </si>
  <si>
    <t>jackfesa1@hotmail.com</t>
  </si>
  <si>
    <t>GUTIERREZ, IRMA DOMINGA</t>
  </si>
  <si>
    <t>49580695/1158882376</t>
  </si>
  <si>
    <t>irmadg71@hotmail.com</t>
  </si>
  <si>
    <t>PATZI AGUILAR, VIVIANA</t>
  </si>
  <si>
    <t>jds_jesus@hotmail.com</t>
  </si>
  <si>
    <t>SERNAQUE FLORES, LEONOR</t>
  </si>
  <si>
    <t>4546-0063/ 1128528558</t>
  </si>
  <si>
    <t>leonorsernaqueflores79@gmail.com</t>
  </si>
  <si>
    <t>GUTIERREZ, GUSTAVO DANIEL</t>
  </si>
  <si>
    <t>gusdanielgu@gmail.com</t>
  </si>
  <si>
    <t>LUDUEÑA, DAMIAN ALBERTO</t>
  </si>
  <si>
    <t>luduenadamianalberto@gmail.com</t>
  </si>
  <si>
    <t>CIRO, MARIA GABRIELA</t>
  </si>
  <si>
    <t>gabrielaciro@hotmail.com</t>
  </si>
  <si>
    <t>REMONTE MONTAÑO, ANA MARIA LOURDES</t>
  </si>
  <si>
    <t>49215738/ 1559762414</t>
  </si>
  <si>
    <t>anamariaremonte24@hotmail.com</t>
  </si>
  <si>
    <t>UCHIMA, MIRIAM</t>
  </si>
  <si>
    <t>1566820163 / 39736785</t>
  </si>
  <si>
    <t>miriamyonagi@gmail.com</t>
  </si>
  <si>
    <t>TARAZONA DOMINGUEZ, NICOLASA FREDESVINDA</t>
  </si>
  <si>
    <t>11440-03842</t>
  </si>
  <si>
    <t>AMIA/2007</t>
  </si>
  <si>
    <t>nicolasatarazonad63@gmail.com</t>
  </si>
  <si>
    <t>LEIVA, AURORA ESTELA</t>
  </si>
  <si>
    <t>4433-0695 / 15-50074549</t>
  </si>
  <si>
    <t>auroraborealbis@gmail.com</t>
  </si>
  <si>
    <t>PAYLLO FERNANDEZ, JUANA</t>
  </si>
  <si>
    <t>juanapayllofernandez@gmail.com</t>
  </si>
  <si>
    <t>GARCIA, EVA LORENA</t>
  </si>
  <si>
    <t>brislore_84@hotmail.com</t>
  </si>
  <si>
    <t>FERNANDEZ, NATALIA SOLEDAD</t>
  </si>
  <si>
    <t>nataliafz639@gmail.com</t>
  </si>
  <si>
    <t>GOMEZ, GLADYS BEATRIZ</t>
  </si>
  <si>
    <t>gladys.gomez@live.com.ar</t>
  </si>
  <si>
    <t>LEAÑO, MYRNA SOLEDAD</t>
  </si>
  <si>
    <t>1566888298/1528059979</t>
  </si>
  <si>
    <t>solelea2910@gmail.com</t>
  </si>
  <si>
    <t>MUÑOZ, MERCEDES ITATI</t>
  </si>
  <si>
    <t>mercedesitati9@gmail.com</t>
  </si>
  <si>
    <t>TOLABA, BIBIANA DEL VALLE</t>
  </si>
  <si>
    <t>bibiana07_23@hotmail.com.ar</t>
  </si>
  <si>
    <t>RUPANI, LILIANA NOEMI</t>
  </si>
  <si>
    <t>49834257/1566379290</t>
  </si>
  <si>
    <t>AMIA/2002</t>
  </si>
  <si>
    <t>tanonina61@hotmail.com</t>
  </si>
  <si>
    <t>FORMOSO, MARIA SONIA</t>
  </si>
  <si>
    <t>formosonia22@gmail.com</t>
  </si>
  <si>
    <t>SANTILLAN, CLAUDIA EMILIA</t>
  </si>
  <si>
    <t>15-23162922</t>
  </si>
  <si>
    <t>claudiasantillan81@gmail.com</t>
  </si>
  <si>
    <t>BRAVO VILLALOBOS, LISNEIRA COROMOTO</t>
  </si>
  <si>
    <t>lisneirabravo@hotmail.com</t>
  </si>
  <si>
    <t>VILLAMIL VILLABONA, JESUS MANUEL</t>
  </si>
  <si>
    <t>jesusvillamil@gmail.com</t>
  </si>
  <si>
    <t>ARJONA, SILVINA DANIELA</t>
  </si>
  <si>
    <t>1565724963/1540389544</t>
  </si>
  <si>
    <t>arjonadaniela23@gmail.com</t>
  </si>
  <si>
    <t>BRICEÑO TINEDO, DANIEL FRANCHESCO</t>
  </si>
  <si>
    <t>danielfranchescobricenotinedo@gmail.com</t>
  </si>
  <si>
    <t>SALINAS, ALEXIS GABRIEL</t>
  </si>
  <si>
    <t>1555704437/1535993782</t>
  </si>
  <si>
    <t>alexisgabrielsalinas@gmail.com</t>
  </si>
  <si>
    <t>VALLERAS RENDON, MILAGROS RAFAELA</t>
  </si>
  <si>
    <t>milyvalleras@gmail.com</t>
  </si>
  <si>
    <t>ZARACHO, SILVIA MIRIAN</t>
  </si>
  <si>
    <t>zarachomirian0@gmail.com</t>
  </si>
  <si>
    <t>CRESPO, ROSA MARTA</t>
  </si>
  <si>
    <t>21453597/1161869302</t>
  </si>
  <si>
    <t>martac71@hotmail.com</t>
  </si>
  <si>
    <t>BAEZ SETINO, MIRIAM LILIANA</t>
  </si>
  <si>
    <t>63468997/ 1134153561</t>
  </si>
  <si>
    <t>miriambaez2012@gmail.com</t>
  </si>
  <si>
    <t>RAMIREZ PINO, MONICA</t>
  </si>
  <si>
    <t>acostamonica618@gmail.com</t>
  </si>
  <si>
    <t>NOSEDA, ANDREA VANESA</t>
  </si>
  <si>
    <t>nosedaandrea@yahoo.com.ar</t>
  </si>
  <si>
    <t>LOPEZ, MARIA DEL CARMEN</t>
  </si>
  <si>
    <t>21449624/1134253477</t>
  </si>
  <si>
    <t>erikalopez_32@hotmail.com.ar</t>
  </si>
  <si>
    <t>GIULIANI, ANDREA FABIANA</t>
  </si>
  <si>
    <t>andreyceles05@gmail.com</t>
  </si>
  <si>
    <t>PEREZ NORIEGA, TEODORA DEL CARMEN</t>
  </si>
  <si>
    <t>ferci2010cp@gmail.com</t>
  </si>
  <si>
    <t>RODRIGUEZ, ZULMA CLAUDELINA</t>
  </si>
  <si>
    <t>zr7873323@gmail.com</t>
  </si>
  <si>
    <t>LUDOVIC DE CORTES, MAGALLY JOSEFINA</t>
  </si>
  <si>
    <t>magallyludovic@gmail.com</t>
  </si>
  <si>
    <t>TOLEDO, JAVIER PATRICIO</t>
  </si>
  <si>
    <t>javierpatricio17@gmail.com</t>
  </si>
  <si>
    <t>CHUQUIRUNA LEON, ESTELA ISABEL</t>
  </si>
  <si>
    <t>15-49450931</t>
  </si>
  <si>
    <t>isa20_2009@hotmail.com</t>
  </si>
  <si>
    <t>RICARDE, ROSA LIDIA</t>
  </si>
  <si>
    <t>4982-7844/ 15-50359571</t>
  </si>
  <si>
    <t>AMIA/2005</t>
  </si>
  <si>
    <t>rosita2009@live.com.ar</t>
  </si>
  <si>
    <t>NARANJO AVENDAÑO, BLANCA LEONOR</t>
  </si>
  <si>
    <t>1127861319 / 27861319</t>
  </si>
  <si>
    <t>blancanaranjo440@gmail.com</t>
  </si>
  <si>
    <t>FERNANDEZ CONDORI, NORMA MARISOL</t>
  </si>
  <si>
    <t>4903-1270 / 15-51257929</t>
  </si>
  <si>
    <t>norma.at.ag@gmail.com</t>
  </si>
  <si>
    <t>TAPIA GARCIA, CAROLINA BELEN</t>
  </si>
  <si>
    <t>cbtapiagarcia@gmail.com</t>
  </si>
  <si>
    <t>SANTA CRUZ, MERCEDES JACQUELINE</t>
  </si>
  <si>
    <t>mechusantacruz@gmail.com</t>
  </si>
  <si>
    <t>FRANCO, MONICA SOLEDAD</t>
  </si>
  <si>
    <t>franco_moni85@hotmail.com</t>
  </si>
  <si>
    <t>LUNA FERNANDEZ, HERLAND PEDRO</t>
  </si>
  <si>
    <t>herlandluna@gmail.com</t>
  </si>
  <si>
    <t>BENITEZ, LIDIA</t>
  </si>
  <si>
    <t>benitezlidia864@gmail.com</t>
  </si>
  <si>
    <t>VITORERO, ROSA CRISTINA</t>
  </si>
  <si>
    <t>crisvitorero@gmail.com</t>
  </si>
  <si>
    <t>SERNAQUE ELIAS, LUCILA</t>
  </si>
  <si>
    <t>lucilasernaque28@gmail.com</t>
  </si>
  <si>
    <t>SKOREC, ELIZABETH</t>
  </si>
  <si>
    <t>skorec@hotmail.com</t>
  </si>
  <si>
    <t>GALLARDO, LIDIA INES</t>
  </si>
  <si>
    <t>inesgallardo979@gmail.com</t>
  </si>
  <si>
    <t>BLANCO, PATRICIA ESTEFANIA</t>
  </si>
  <si>
    <t>patriciablanco1965@gmail.com</t>
  </si>
  <si>
    <t>ROMERO SEGOVIA, ANDREA CAROLINA</t>
  </si>
  <si>
    <t>karol.segovi.75@gmail.com</t>
  </si>
  <si>
    <t>CALLATA, AYELEN STELLA MARIS</t>
  </si>
  <si>
    <t>neleyajun8@gmail.com</t>
  </si>
  <si>
    <t>VILLAFAÑE, MONICA BEATRIZ</t>
  </si>
  <si>
    <t>monicabeatriz@hotmail.es</t>
  </si>
  <si>
    <t>ORTIZ SANCHEZ, DINEY YULITZA</t>
  </si>
  <si>
    <t>dineyortiz2311@gmail.com</t>
  </si>
  <si>
    <t>AREVALO UGAS, YELIMAR NAILETTE</t>
  </si>
  <si>
    <t>yelimar_arevalou@hotmail.com</t>
  </si>
  <si>
    <t>CUETO RUIZ, CARMELA</t>
  </si>
  <si>
    <t>4866-6918 / 1551216385</t>
  </si>
  <si>
    <t>DINAPAM/2013</t>
  </si>
  <si>
    <t>carmelacuetoruiz@gmail.com</t>
  </si>
  <si>
    <t>SILVA CUBAS, JESICA ALEJANDRINA</t>
  </si>
  <si>
    <t>silvacubasjesica@gmail.com</t>
  </si>
  <si>
    <t>REQUENA IGLESIAS, PAOLA MARIA</t>
  </si>
  <si>
    <t>requena88@outlook.com</t>
  </si>
  <si>
    <t>GUAYMAS, PETRONA ESTELA</t>
  </si>
  <si>
    <t>estelaguaymas71@gmail.com</t>
  </si>
  <si>
    <t>PICHON RAFAEL, CARMEN ROSA</t>
  </si>
  <si>
    <t>GCBA/ 2019 - RAWSON</t>
  </si>
  <si>
    <t>rosita_aries28@outlook.com</t>
  </si>
  <si>
    <t>BILLAFAÑE, MARIA DEL VALLE</t>
  </si>
  <si>
    <t>15-59656907</t>
  </si>
  <si>
    <t>mbillafane@gmail.com</t>
  </si>
  <si>
    <t>YACILA SERNAQUE, DARWIN YENSON</t>
  </si>
  <si>
    <t>yensonsernaque@gmail.com</t>
  </si>
  <si>
    <t>NAVARRO, SILVIA BEATRIZ</t>
  </si>
  <si>
    <t>navarrosagosto@gmail.com</t>
  </si>
  <si>
    <t>PAEZ, SUSANA DEL VALLE</t>
  </si>
  <si>
    <t>paezsusana627@gmail.com</t>
  </si>
  <si>
    <t>RODRIGUEZ, ADELAIDA DOLORES</t>
  </si>
  <si>
    <t>UAPG/2016 / AMIA 2022</t>
  </si>
  <si>
    <t>adelaida24rodriguez58@gmail.com</t>
  </si>
  <si>
    <t xml:space="preserve">GOMEZ, LAURA CAROLINA </t>
  </si>
  <si>
    <t>lauragomez_89@hotmail.com</t>
  </si>
  <si>
    <t>ANDRES QUISPE, MAURICIA</t>
  </si>
  <si>
    <t>mauriciaandresquispe2@gmail.com</t>
  </si>
  <si>
    <t>ALVAREZ, MARIA LUCIA</t>
  </si>
  <si>
    <t>mluciaalvarez@outlook.com</t>
  </si>
  <si>
    <t>BONTEMPO, VILMA HAYDEE</t>
  </si>
  <si>
    <t>vilma.bontempo@gmail.com</t>
  </si>
  <si>
    <t>AVILA DE OLIVEROS, CARMEN LUISA</t>
  </si>
  <si>
    <t>carmenavila1965@gmail.com</t>
  </si>
  <si>
    <t>MOREYRA, MIRIAM NOEMI</t>
  </si>
  <si>
    <t>miri1969@outlook.com.ar</t>
  </si>
  <si>
    <t>LORENTE, CLAUDIA INES</t>
  </si>
  <si>
    <t>4901-6651 / 15-30199243</t>
  </si>
  <si>
    <t>claudialorente69@gmail.com</t>
  </si>
  <si>
    <t>CABRERA, VERONICA</t>
  </si>
  <si>
    <t>HTAL.RAMOS MEJIA/2018</t>
  </si>
  <si>
    <t>veronicacabrera0784@gmail.com</t>
  </si>
  <si>
    <t>LAMBERT, CYNTHIA VIVIANA</t>
  </si>
  <si>
    <t>cynthianews@gmail.com</t>
  </si>
  <si>
    <t xml:space="preserve">BORDON FERNANDEZ, ROMINA MARGARITA </t>
  </si>
  <si>
    <t>rominabordon@hotmail.com.ar</t>
  </si>
  <si>
    <t>VALLEJOS, IRIS MABEL</t>
  </si>
  <si>
    <t>irismabelvallejos@hotmail.com</t>
  </si>
  <si>
    <t>MORIS, JESICA CRISTINA</t>
  </si>
  <si>
    <t>jesicamoris1@gmail.com</t>
  </si>
  <si>
    <t>AQUINO, ARACELI DIANA BELEN</t>
  </si>
  <si>
    <t>CTRO. MEDIC ESC/2024</t>
  </si>
  <si>
    <t>araceli.aquino99@hotmail.com</t>
  </si>
  <si>
    <t>FARIÑA SERVIN, FATIMA</t>
  </si>
  <si>
    <t>payfarina91@gmail.com</t>
  </si>
  <si>
    <t>ZAVALA, ANALIA LEONOR</t>
  </si>
  <si>
    <t>analeonorzavala@gmail.com</t>
  </si>
  <si>
    <t>FERREIRA, DIEGO HERNAN</t>
  </si>
  <si>
    <t>CRUZ ROJA/2024</t>
  </si>
  <si>
    <t>diegohferreira2013@hotmail.com</t>
  </si>
  <si>
    <t>MOYANO, CINTIA ELIZABETH</t>
  </si>
  <si>
    <t>cintiamoyano1949@gmail.com</t>
  </si>
  <si>
    <t>KOKOT, ESTEFANIA PATRICIA</t>
  </si>
  <si>
    <t>ekokot1981@gmail.com</t>
  </si>
  <si>
    <t>GERMANA, ORIANA VALENTINA</t>
  </si>
  <si>
    <t>origermana2015@gmail.com</t>
  </si>
  <si>
    <t>ROBLES DE VITA, RUTH SOFIA</t>
  </si>
  <si>
    <t>ruthsofiaroblesdevita@hotmail.com</t>
  </si>
  <si>
    <t>MENDOZA, LARA JORGELINA</t>
  </si>
  <si>
    <t>lara.mendoza.338888@gmail.com</t>
  </si>
  <si>
    <t xml:space="preserve">ARCE, LILIANA GRACIELA </t>
  </si>
  <si>
    <t>norgracielanoemi123@gmail.com</t>
  </si>
  <si>
    <t>SILVA CUVAS, MARIA CAROLA</t>
  </si>
  <si>
    <t>49026529 / 1561067571</t>
  </si>
  <si>
    <t>carolasc26@hotmail.com</t>
  </si>
  <si>
    <t>SILVA CUBAS, ANA CECILIA</t>
  </si>
  <si>
    <t>15-67998918</t>
  </si>
  <si>
    <t>acecilias19@hotmail.com</t>
  </si>
  <si>
    <t>ROMERO, MARIA EUGENIA</t>
  </si>
  <si>
    <t>meugeniardf@hotmail.com</t>
  </si>
  <si>
    <t>JEJEN SANDOVAL, MERARI</t>
  </si>
  <si>
    <t>jejenmerari726@gmail.com</t>
  </si>
  <si>
    <t>RODRIGUEZ, LIDIA ROSA</t>
  </si>
  <si>
    <t>lidiaz9999sexy@gmail.com</t>
  </si>
  <si>
    <t>HERRERA RINCON, SARAGHEISUS DEL VALLE</t>
  </si>
  <si>
    <t>saragbuenosaires@gmail.com</t>
  </si>
  <si>
    <t>MAMAI GUTIERREZ, MAGDALENA</t>
  </si>
  <si>
    <t>magdalenamagut@gmail.com</t>
  </si>
  <si>
    <t>MORETTI, MIRYAM INES</t>
  </si>
  <si>
    <t>moreines444@gmail.com</t>
  </si>
  <si>
    <t>LEIDI, NANCY ALEJANDRA</t>
  </si>
  <si>
    <t>nancyreina@hotmail.com</t>
  </si>
  <si>
    <t xml:space="preserve">MEJIA SOTO, ESTHER ROCIO </t>
  </si>
  <si>
    <t>mejiarocio.1985@gmail.com</t>
  </si>
  <si>
    <t>SILVA VIERA, ZULMA BEATRIZ</t>
  </si>
  <si>
    <t>maialen2005lopez@gmail.com</t>
  </si>
  <si>
    <t>TIRADO, LAURA LUCIA</t>
  </si>
  <si>
    <t>luces3378@gmail.com</t>
  </si>
  <si>
    <t>HEREDIA, ELENA</t>
  </si>
  <si>
    <t>HTAL RAMOS MEJIA/2010</t>
  </si>
  <si>
    <t>marleneheredia69@gmail.com</t>
  </si>
  <si>
    <t>AGUERO, AGUSTINA AYLEN</t>
  </si>
  <si>
    <t>agustinaaguero2605@gmail.com</t>
  </si>
  <si>
    <t>CACERES LADINO, NANCY JANETH</t>
  </si>
  <si>
    <t>naya15@gmail.com</t>
  </si>
  <si>
    <t>REYES BONIFACIO, VICKY JENNY</t>
  </si>
  <si>
    <t>reyescamila044@gmail.com</t>
  </si>
  <si>
    <t>SOTO, DANIEL OSVALDO</t>
  </si>
  <si>
    <t>danielsoto0712@gmail.com</t>
  </si>
  <si>
    <t xml:space="preserve">RAZA LUNA VICTORIA, ROSARIO DEL PILAR </t>
  </si>
  <si>
    <t>rosarioraza8@gmail.com</t>
  </si>
  <si>
    <t>LEIVA, PATRICIA ELSA</t>
  </si>
  <si>
    <t>patriciaelsaleiva@gmail.com</t>
  </si>
  <si>
    <t>BARBOSA RODRIGUES, FELIPE</t>
  </si>
  <si>
    <t>felipeebarb@gmail.com</t>
  </si>
  <si>
    <t>GATICA, NILDA VIVIANA</t>
  </si>
  <si>
    <t>vivianagatica02@gmail.com</t>
  </si>
  <si>
    <t>SUAREZ TUERO, SILVIA</t>
  </si>
  <si>
    <t>silviabuenosaires5@gmail.com</t>
  </si>
  <si>
    <t>VILLALBA, ANGELICA VANINA</t>
  </si>
  <si>
    <t>vaninavillalba69@gmail.com</t>
  </si>
  <si>
    <t>MAILLMANN, MARCELA CLAUDIA</t>
  </si>
  <si>
    <t>marcelaproduce@gmail.com</t>
  </si>
  <si>
    <t>TEPLITZKY, SARA VANESA</t>
  </si>
  <si>
    <t>surele39@gmail.com</t>
  </si>
  <si>
    <t>JULCA, VANESA ANAHI</t>
  </si>
  <si>
    <t>vanesa.mamani.612@gmail.com</t>
  </si>
  <si>
    <t>MANNA, PAOLA JUDITH</t>
  </si>
  <si>
    <t>paolamanna417@gmail.com</t>
  </si>
  <si>
    <t>IRIARTE PIEDRA, MARGARITA</t>
  </si>
  <si>
    <t>lilianalove_10@hotmail.com</t>
  </si>
  <si>
    <t>GONZALEZ, SILVIA GABRIELA</t>
  </si>
  <si>
    <t>silviagabrielagonzalez70@gmail.com</t>
  </si>
  <si>
    <t>DAVALOS MENDOZA, ELSA</t>
  </si>
  <si>
    <t>elsalaloca@gmail.com</t>
  </si>
  <si>
    <t>REMONTE MONTAÑO, CARMEN</t>
  </si>
  <si>
    <t>2148-8010 / 1533579584</t>
  </si>
  <si>
    <t>carmen.remonte2006@gmail.com</t>
  </si>
  <si>
    <t>GUTIERREZ, ROSIRIS DEL VALLE</t>
  </si>
  <si>
    <t>1162768352 / 21394549</t>
  </si>
  <si>
    <t>rosiigutierrez.rg@gmail.com</t>
  </si>
  <si>
    <t>LAMAS FLORES, CARMEN SINFOROSA</t>
  </si>
  <si>
    <t>lamascarmen9@gmail.com</t>
  </si>
  <si>
    <t>ROMAN VIVANCO, ANA ANDREA</t>
  </si>
  <si>
    <t>2086-3445 / 1539160217</t>
  </si>
  <si>
    <t>andrearomanvivanco@gmail.com</t>
  </si>
  <si>
    <t>ALTAMIRANO, FLAVIA JUDITH</t>
  </si>
  <si>
    <t>21488010/1154099092</t>
  </si>
  <si>
    <t>flavia.altamirano@hotmail.com</t>
  </si>
  <si>
    <t>LAREZ RAMOS, ENMA CECILIA</t>
  </si>
  <si>
    <t>KARITES/2020</t>
  </si>
  <si>
    <t>enmalarez75@gmail.com</t>
  </si>
  <si>
    <t>FIGUEROA RAMOS, CAROL BRENDA</t>
  </si>
  <si>
    <t>AMIA/2020</t>
  </si>
  <si>
    <t>carol.figueroa1@hotmail.com</t>
  </si>
  <si>
    <t>ABARCA CERRON, MARITZA LEONELA</t>
  </si>
  <si>
    <t>maritzaleonela129@gmail.com</t>
  </si>
  <si>
    <t>SOTO BENITES, DORIS JENNY</t>
  </si>
  <si>
    <t>45839548/1162859896</t>
  </si>
  <si>
    <t>dorisjenny65@gmail.com</t>
  </si>
  <si>
    <t>SALOME DE LOS SANTOS, VICTORIA NIULKA</t>
  </si>
  <si>
    <t>nikole056@gmail.com</t>
  </si>
  <si>
    <t>ROJAS MAMANI, MARINA</t>
  </si>
  <si>
    <t>wayra5052@gmail.com</t>
  </si>
  <si>
    <t>MAYTA LIMACHI, VALERIA ADRIANA</t>
  </si>
  <si>
    <t>didoandi87@gmail.com</t>
  </si>
  <si>
    <t>BECERRA CHUQUILIN, DENIS JUDHIT</t>
  </si>
  <si>
    <t>15-69255570</t>
  </si>
  <si>
    <t>denisbecerrachuquilin@gmail.com / jocaste.53@gmail.com</t>
  </si>
  <si>
    <t>LUGO, AYELEN PATRICIA</t>
  </si>
  <si>
    <t>46338163/1133168566</t>
  </si>
  <si>
    <t>aye.patry@gmail.com</t>
  </si>
  <si>
    <t>BAEZ FERREIRA, LAURA MARIELA</t>
  </si>
  <si>
    <t>lauritaamariela@gmail.com</t>
  </si>
  <si>
    <t>SALDIVAR, MARIA DE LOS ANGELES</t>
  </si>
  <si>
    <t>maritasaldivar24@gmail.com</t>
  </si>
  <si>
    <t>MAYDANA, HERNAN ALBERTO</t>
  </si>
  <si>
    <t>49218863/1560481166</t>
  </si>
  <si>
    <t>hernan_325@hotmail.com</t>
  </si>
  <si>
    <t>VIDAL, MARIA EUGENIA STEPHANIE</t>
  </si>
  <si>
    <t>1136742420/1169037508</t>
  </si>
  <si>
    <t>maruublues@gmail.com</t>
  </si>
  <si>
    <t>RENTERIA DACHSEL, MARIA FLORENCIA</t>
  </si>
  <si>
    <t>1146342481/1125633645</t>
  </si>
  <si>
    <t>m_flor@live.com.ar</t>
  </si>
  <si>
    <t>BENITEZ MERLO, ALAN DANIEL</t>
  </si>
  <si>
    <t>danielbenitezdojarro@gmail.com</t>
  </si>
  <si>
    <t>GUTIERREZ MAINICTA, DAISY LILIANA</t>
  </si>
  <si>
    <t>gdaisyliliana@gmail.com</t>
  </si>
  <si>
    <t>ZELAYA, CARLOS ALBERTO</t>
  </si>
  <si>
    <t>21050573 / 1154753038</t>
  </si>
  <si>
    <t>AMIA/ 2017</t>
  </si>
  <si>
    <t>zelaya.carlos@hotmail.com</t>
  </si>
  <si>
    <t>CURZ, SOFIA EMMA</t>
  </si>
  <si>
    <t>sofiaemmacruzz@gmail.com</t>
  </si>
  <si>
    <t>ALVAREZ SANCHEZ, MARIBEL</t>
  </si>
  <si>
    <t>malvarez-es@udabol.edu.bo</t>
  </si>
  <si>
    <t>PORCO, MIRANDA JULY</t>
  </si>
  <si>
    <t>jmirandaporca@gmail.com</t>
  </si>
  <si>
    <t>QUISPE MONTERO, ELIZ JHIBENKA</t>
  </si>
  <si>
    <t>elizqimontero@gmail.com</t>
  </si>
  <si>
    <t>PALMERO, JENNIFER CATALINA</t>
  </si>
  <si>
    <t>43021921/ 1553323488</t>
  </si>
  <si>
    <t>catalinapalmero@gmail.com</t>
  </si>
  <si>
    <t>GIMENEZ GAONA, AILEN BEATRIZ</t>
  </si>
  <si>
    <t>ailen.gimenez0501@gmail.com</t>
  </si>
  <si>
    <t>COLQUE PASTRANA, GREGORIA</t>
  </si>
  <si>
    <t>colquegregoria2@gmail.com</t>
  </si>
  <si>
    <t>VISCARRA TERRAZAS, DORIS</t>
  </si>
  <si>
    <t>dorisviscarra92@gmail.com</t>
  </si>
  <si>
    <t>DURE MAIDANA, SANDRA ELISABET</t>
  </si>
  <si>
    <t>duremaidana@gmail.com</t>
  </si>
  <si>
    <t>ARGANDOÑA CLAROS, KAREN</t>
  </si>
  <si>
    <t>karenargandona38@gmail.com</t>
  </si>
  <si>
    <t>ANDRADE, MANUEL DE JESUS</t>
  </si>
  <si>
    <t>dejesusandrade2013@gmail.com</t>
  </si>
  <si>
    <t>LOPEZ, KARINA MARIEL</t>
  </si>
  <si>
    <t>2008-1171 / 1555898150</t>
  </si>
  <si>
    <t>karina050211@hotmail.com</t>
  </si>
  <si>
    <t>SALE, SILVIA BEATRIZ</t>
  </si>
  <si>
    <t>4922-3695/1561196553</t>
  </si>
  <si>
    <t>silvisale@yahoo.com.ar</t>
  </si>
  <si>
    <t>POMARAZ, MARIANO GASTON</t>
  </si>
  <si>
    <t>1549273138 / 46111307</t>
  </si>
  <si>
    <t>marianopoma@hotmail.com</t>
  </si>
  <si>
    <t>CABRERA RUIZ, NICOLASA</t>
  </si>
  <si>
    <t>1135230369 / 46120397</t>
  </si>
  <si>
    <t>nicolcabreraruiz1@gmail.com</t>
  </si>
  <si>
    <t>ORTEGA CABRERA, ROSA ISABEL</t>
  </si>
  <si>
    <t>rosaisabelortega70@gmail.com</t>
  </si>
  <si>
    <t>PEREZ, ADRIANA MONICA</t>
  </si>
  <si>
    <t>75327152 / 15-31968370</t>
  </si>
  <si>
    <t>adri2_9@hotmail.com</t>
  </si>
  <si>
    <t>PALUDI, ILDA BEATRIZ</t>
  </si>
  <si>
    <t>ildapaludi@gmail.com</t>
  </si>
  <si>
    <t>CASTILLO, NORMA LILIANA</t>
  </si>
  <si>
    <t>castillonorma211@gmail.com</t>
  </si>
  <si>
    <t>HACHA CALLUCO, GLORIA</t>
  </si>
  <si>
    <t>15-44492279</t>
  </si>
  <si>
    <t>gloriahc_68@hotmail.com</t>
  </si>
  <si>
    <t>CASTAÑEDA VERA, CHAILENY YULEYDI</t>
  </si>
  <si>
    <t>chailenyc@gmail.com</t>
  </si>
  <si>
    <t>RAMIREZ CAMACHO, MAYERLING YESIREE</t>
  </si>
  <si>
    <t>mayerling25@hotmail.com</t>
  </si>
  <si>
    <t>PEREZ, MARIA CRISTINA</t>
  </si>
  <si>
    <t>macrisperez65@gmail.com</t>
  </si>
  <si>
    <t>RICCARDO, LUCIA SOLEDAD</t>
  </si>
  <si>
    <t>lucia.riccardo85@hotmail.com</t>
  </si>
  <si>
    <t>BIANCHI, SANDRA</t>
  </si>
  <si>
    <t>sandrabianchi04@gmail.com</t>
  </si>
  <si>
    <t>MAZZAGALLI, LUIS HECTOR SEBASTIAN</t>
  </si>
  <si>
    <t>45040477/1528337264</t>
  </si>
  <si>
    <t>sebastianmazzagalli@gmail.com</t>
  </si>
  <si>
    <t>FERNANDEZ VELOZ, MARITZA YSABEL</t>
  </si>
  <si>
    <t>maferv05@gmail.com</t>
  </si>
  <si>
    <t>GUZMAN RAMIREZ, ANA CRISTINA</t>
  </si>
  <si>
    <t>ana27guzman@yahoo.com.ar</t>
  </si>
  <si>
    <t>CHOQUE ZAPANA, JHANETH LESDY</t>
  </si>
  <si>
    <t>cjhaneth4@gmail.com</t>
  </si>
  <si>
    <t>BLAS BAUTISTA, CORINA YOVANA</t>
  </si>
  <si>
    <t>15-66490740</t>
  </si>
  <si>
    <t>corinablasbautista06@gmail.com</t>
  </si>
  <si>
    <t>LOPEZ, NANCY ELINA DEL VALLE</t>
  </si>
  <si>
    <t>63713620/</t>
  </si>
  <si>
    <t>capullo.nan@hotmail.com</t>
  </si>
  <si>
    <t>MUSCARI, PABLO DANIEL</t>
  </si>
  <si>
    <t>pablomuscari12@gmail.com</t>
  </si>
  <si>
    <t>ANTEZANA VASQUEZ, EVELYN CAROLL</t>
  </si>
  <si>
    <t>1553778913/46122973</t>
  </si>
  <si>
    <t>eveantezana61@gmail.com</t>
  </si>
  <si>
    <t>LUCAS CAMILOAGA, JULIETTE SUSSAN</t>
  </si>
  <si>
    <t>juliettesussanlucas@gmail.com</t>
  </si>
  <si>
    <t>TAQUICHIRI ALCON, MAYRA ARACELI</t>
  </si>
  <si>
    <t>mayra12taquichiri@gmail.com</t>
  </si>
  <si>
    <t>COCA, MARIA INES</t>
  </si>
  <si>
    <t>mariainescoca@gmail.com</t>
  </si>
  <si>
    <t>TAM WING LIMA, RUBILINA GERALDINA</t>
  </si>
  <si>
    <t>geraldinetamwinglima@gmail.com</t>
  </si>
  <si>
    <t>ELHAGAN, FAWZY EBRAHEM MOHAMED</t>
  </si>
  <si>
    <t>fady.elhagan2017@gmail.com</t>
  </si>
  <si>
    <t>LUNA, RAMONA CAROLINA</t>
  </si>
  <si>
    <t>5313-2689/ 15-33971999</t>
  </si>
  <si>
    <t>carolina_2069@hotmail.com</t>
  </si>
  <si>
    <t>PEREZ PERDOMO, KATY TAMARA</t>
  </si>
  <si>
    <t>katyperez36@gmail.com</t>
  </si>
  <si>
    <t>ALBAREZ BAUZA, ALEXANDRA</t>
  </si>
  <si>
    <t>alealbarez03@gmail.com</t>
  </si>
  <si>
    <t>VAZQUEZ, CLAUDIA MARCELA</t>
  </si>
  <si>
    <t>claudiamarcelavazquez@gmail.com</t>
  </si>
  <si>
    <t>MARRERO MARRERO, ALEX FERNANDO</t>
  </si>
  <si>
    <t>alexfernandomarrero@gmail.com</t>
  </si>
  <si>
    <t>LOPEZ, JULIETA EDITH</t>
  </si>
  <si>
    <t>lopjulieta@gmail.com</t>
  </si>
  <si>
    <t>BARRIO, CAROLINA VERONICA</t>
  </si>
  <si>
    <t>carolinavbarrio@gmail.com</t>
  </si>
  <si>
    <t>DIAZ ALVAREZ, IBRIMAR ANALIS</t>
  </si>
  <si>
    <t>ibrimard@gmail.com</t>
  </si>
  <si>
    <t>AYALA SARMIENTO, KATTERINE</t>
  </si>
  <si>
    <t>goseayalayamile@gmail.com</t>
  </si>
  <si>
    <t>AGUINAGA LIMA, MARISABEL DIAMANTINA</t>
  </si>
  <si>
    <t>mari.aguinaga100@gmail.com</t>
  </si>
  <si>
    <t>ALACA, JEANET VIVIANA</t>
  </si>
  <si>
    <t>janealaca1994@gmail.com</t>
  </si>
  <si>
    <t>ARTEAGA ARAY, MILAGROS COROMOTO</t>
  </si>
  <si>
    <t>4924-6780 / 1550152072</t>
  </si>
  <si>
    <t>milicoro.arteaga@gmail.com</t>
  </si>
  <si>
    <t>VARGAS MOREIRA, JORGE LUIS</t>
  </si>
  <si>
    <t>jorgeluisvargasmoreira71@gmail.com</t>
  </si>
  <si>
    <t>MUÑOZ SALCEDO, LIDIA</t>
  </si>
  <si>
    <t>lidiamunozsalcedo@gmail.com</t>
  </si>
  <si>
    <t>CHOQUE QUINAYA, RAQUEL MARY</t>
  </si>
  <si>
    <t>15-23825448</t>
  </si>
  <si>
    <t>raquelchoquel0606@gmail.com</t>
  </si>
  <si>
    <t>BENITEZ BENITEZ, CANDIDA</t>
  </si>
  <si>
    <t>46273156 / 1130182533</t>
  </si>
  <si>
    <t>benitezcandy34@gmail.com</t>
  </si>
  <si>
    <t>BOYAN CHOQUE, SHARON AYELEN</t>
  </si>
  <si>
    <t>FATSA/2022</t>
  </si>
  <si>
    <t>sharonchoque17@gmail.com</t>
  </si>
  <si>
    <t>MOLINA FIERRO, ROSA INES</t>
  </si>
  <si>
    <t>4431-6888 / 15-44016974</t>
  </si>
  <si>
    <t>rosamolinafierro@gmail.com</t>
  </si>
  <si>
    <t>REYES ALVAREZ, HAYDY CAROL</t>
  </si>
  <si>
    <t>willgonzacami12@gmail.com</t>
  </si>
  <si>
    <t>ZANABRIA ORTIZ, YANET MARISOL</t>
  </si>
  <si>
    <t>zanabriayanet56@gmail.com</t>
  </si>
  <si>
    <t>VELASQUEZ PRIETO, NANCY ROCIO</t>
  </si>
  <si>
    <t>nancyrocio1992@gmail.com</t>
  </si>
  <si>
    <t>CHILON GAMARRA, LOURDES MILAGROS</t>
  </si>
  <si>
    <t>lourdeschilon7@gmail.com</t>
  </si>
  <si>
    <t>LOAYZA GONZALES, MARIANELLA AVIGAEL</t>
  </si>
  <si>
    <t>avigailg44@gmail.com</t>
  </si>
  <si>
    <t xml:space="preserve">OBERTI, PAULA DEL PILAR </t>
  </si>
  <si>
    <t>paulaoberti9@gmail.com</t>
  </si>
  <si>
    <t>VILCA TENAZOA, MARISOL</t>
  </si>
  <si>
    <t>15-35648672</t>
  </si>
  <si>
    <t>vilcatenazoamarisol@gmail.com</t>
  </si>
  <si>
    <t>RUFFINO, ROXANA DEL VALLE</t>
  </si>
  <si>
    <t>46316820 / 1155038465</t>
  </si>
  <si>
    <t>roxanadelvalle90@gmail.com</t>
  </si>
  <si>
    <t>CURI BAYLON, NORMA HERLINDA</t>
  </si>
  <si>
    <t>herlinda.curnor2801@gmail.com</t>
  </si>
  <si>
    <t>VILCA TENAZOA, ROSA MAGLY</t>
  </si>
  <si>
    <t>15-38726588</t>
  </si>
  <si>
    <t>vilcatenazoarosa@gmail.com</t>
  </si>
  <si>
    <t>ROCHA, CAROLINA</t>
  </si>
  <si>
    <t>karolwhatson5@gmail.com</t>
  </si>
  <si>
    <t>CHAUQUE, ROSARIO DEL CARMEN</t>
  </si>
  <si>
    <t>11-69456778</t>
  </si>
  <si>
    <t>muinavi@gmail.com</t>
  </si>
  <si>
    <t>COCA OROSCO, MARIBEL</t>
  </si>
  <si>
    <t>mari.mica.mc@gmail.com</t>
  </si>
  <si>
    <t>APAZA CANAZA, LISBET</t>
  </si>
  <si>
    <t>apaza.3065@gmail.com</t>
  </si>
  <si>
    <t>OTAZU PEREIRA, SARA</t>
  </si>
  <si>
    <t>sariotazu992@gmail.com</t>
  </si>
  <si>
    <t>OTAZU PEREIRA, GLORIA ELIZABETH</t>
  </si>
  <si>
    <t>elizabethotazu81@gmail.com</t>
  </si>
  <si>
    <t>OQUENDO GOMEZ, SILVIA</t>
  </si>
  <si>
    <t>soquendogomez@gmail.com</t>
  </si>
  <si>
    <t>BACA, PATRICIA EUGENIA</t>
  </si>
  <si>
    <t>bacapatricia4@gmail.com</t>
  </si>
  <si>
    <t>HERRERA, VERONICA KARINA</t>
  </si>
  <si>
    <t>15-40640146</t>
  </si>
  <si>
    <t>kari.herrera14@outlook.com</t>
  </si>
  <si>
    <t>DESTEFANO, CLAUDIA ELIZABETH</t>
  </si>
  <si>
    <t>15-30862737</t>
  </si>
  <si>
    <t>claudia_destefano@yahoo.com.ar</t>
  </si>
  <si>
    <t>GRANADOS TAMIS, NANCY LUZ</t>
  </si>
  <si>
    <t>ngranados0312@gmail.com</t>
  </si>
  <si>
    <t>MACHACA LOPEZ, NOEMI MARLENY</t>
  </si>
  <si>
    <t>lopeznoemi486@gmail.com</t>
  </si>
  <si>
    <t>FIGUEIRAS, ANDREA YANELA</t>
  </si>
  <si>
    <t>figueiras_y@yahoo.com</t>
  </si>
  <si>
    <t>FERNANDEZ ORTIZ, AIDE ANTONIA</t>
  </si>
  <si>
    <t>churritolean@gmail.com</t>
  </si>
  <si>
    <t>SALINAS, GISELLE ROXANA</t>
  </si>
  <si>
    <t>giselle_rsalinas@hotmail.com</t>
  </si>
  <si>
    <t>IBAÑEZ CALLISAYA, PAULA JAEL</t>
  </si>
  <si>
    <t>paulaibanez763@gmail.com</t>
  </si>
  <si>
    <t>REBOLLAR PALMA, ROSA ANGELA</t>
  </si>
  <si>
    <t>rebollarpalmar@gmail.com</t>
  </si>
  <si>
    <t>VILLARROEL LIMA, ALCIRA</t>
  </si>
  <si>
    <t>alciravl28@gmail.com</t>
  </si>
  <si>
    <t>LOPEZ, GRACIELA DANIELA</t>
  </si>
  <si>
    <t>danielalopezz.dl16@gmail.com</t>
  </si>
  <si>
    <t>LOPEZ, NOELIA MARIA</t>
  </si>
  <si>
    <t>noelylopez68@gmail.com</t>
  </si>
  <si>
    <t>ESQUITE, MARIA</t>
  </si>
  <si>
    <t>maria.esquite72@hotmail.com</t>
  </si>
  <si>
    <t>BALSAN, CRISTINA NOEMI</t>
  </si>
  <si>
    <t>15-53753144</t>
  </si>
  <si>
    <t>DINAPAM/2012</t>
  </si>
  <si>
    <t>tafiviejo222@gmail.com</t>
  </si>
  <si>
    <t>MURILLO, MARIA BELEN DEL ROSARIO</t>
  </si>
  <si>
    <t>mariabelenmurillo9@gmail.com</t>
  </si>
  <si>
    <t>JUSTINIANO CONDORI, CHRISTIAN ABEL</t>
  </si>
  <si>
    <t>44335855/1528726859</t>
  </si>
  <si>
    <t>crisaton90@gmail.com</t>
  </si>
  <si>
    <t>ARANCIBIA HUALLPA, ESTHER</t>
  </si>
  <si>
    <t>arancibiaesther23@gmail.com</t>
  </si>
  <si>
    <t>HUANCA USNAYO, FELICIDAD</t>
  </si>
  <si>
    <t>2091-5452 / 1136516438</t>
  </si>
  <si>
    <t>alvarezkimbifely@gmail.com</t>
  </si>
  <si>
    <t>NAVA FLORES, CARINA AYELEN</t>
  </si>
  <si>
    <t>carina.sound@gmail.com</t>
  </si>
  <si>
    <t>SOLARES, MABEL HAYDEE</t>
  </si>
  <si>
    <t>mabel.solares@hotmail.com</t>
  </si>
  <si>
    <t>IRALA BENITEZ, CARMEN</t>
  </si>
  <si>
    <t>carmenirala113@gmail.com</t>
  </si>
  <si>
    <t>MORALES MONTOYA, SANDRA</t>
  </si>
  <si>
    <t>sandraariel31@gmail.com</t>
  </si>
  <si>
    <t xml:space="preserve">RAMIREZ VALLEJO, SOLEDAD ROXANA </t>
  </si>
  <si>
    <t>soleramirez2010@gmail.com</t>
  </si>
  <si>
    <t>RAMIREZ MORALES, MONICA LISETH</t>
  </si>
  <si>
    <t xml:space="preserve"> monimorales0406@gmail.com</t>
  </si>
  <si>
    <t xml:space="preserve">RIVERO, ALICIA ALEJANDRA </t>
  </si>
  <si>
    <t>alejandra riverox71@gmail.com</t>
  </si>
  <si>
    <t>ZANABRIA ORTIZ, SOLEDAD FLORENCIA</t>
  </si>
  <si>
    <t>solezanabria15@gmail.com</t>
  </si>
  <si>
    <t xml:space="preserve">RIVAS ZAMORA, VICTOR </t>
  </si>
  <si>
    <t>victor.rivas.zamora.90@gmail.com</t>
  </si>
  <si>
    <t>NUÑEZ CARRASCO, CARLOS FRANCISCO</t>
  </si>
  <si>
    <t>nunezfranck22@gmail.com</t>
  </si>
  <si>
    <t xml:space="preserve">CHUMACERO, VICTORIA BELEN </t>
  </si>
  <si>
    <t>vicky_p2798@hotmail.com</t>
  </si>
  <si>
    <t>CABRERA LOPEZ, MARITZA ISABEL</t>
  </si>
  <si>
    <t>mc510568@gmail.com</t>
  </si>
  <si>
    <t>ESCALANTE, LEONEL EZEQUIEL</t>
  </si>
  <si>
    <t>11-65825741</t>
  </si>
  <si>
    <t>GCBA/20118</t>
  </si>
  <si>
    <t>sklantleo@gmail.com</t>
  </si>
  <si>
    <t>PATANIA RIVAS, ROSANGELA</t>
  </si>
  <si>
    <t>pataniarosangela16@gmail.com</t>
  </si>
  <si>
    <t>LOMBARDO GARAY, MIGUELA</t>
  </si>
  <si>
    <t>CTRO.MEDICO ESCUELA/2024</t>
  </si>
  <si>
    <t>miguelalombardo@hotmail.com</t>
  </si>
  <si>
    <t>RODRIGUEZ, CARMEN DEL VALLE</t>
  </si>
  <si>
    <t>GCABA/2021</t>
  </si>
  <si>
    <t>carmenrdg67@gmail.com</t>
  </si>
  <si>
    <t>ZUBELZA, DANIELA IVANA</t>
  </si>
  <si>
    <t>zubelzatramites@gmail.com</t>
  </si>
  <si>
    <t xml:space="preserve">ASLLANI MIRANDA, JULIA MILENA </t>
  </si>
  <si>
    <t>asllanijulia@gmail.com</t>
  </si>
  <si>
    <t>SANCHEZ, ESTHER DEL CARMEN</t>
  </si>
  <si>
    <t>estersan949@gmail.com</t>
  </si>
  <si>
    <t>VILLARROEL CRUZ, VERONICA ARALY</t>
  </si>
  <si>
    <t>veronica1321villarroel@gmail.com</t>
  </si>
  <si>
    <t>CHAVEZ, FLORENCIA SABRINA</t>
  </si>
  <si>
    <t>gestionchavez@gmail.com</t>
  </si>
  <si>
    <t>RUIZ, LORENA VIVIANA</t>
  </si>
  <si>
    <t>lorenaruiz7999@gmail.com</t>
  </si>
  <si>
    <t>ZANABRIA ORTIZ, GLENDY</t>
  </si>
  <si>
    <t>46339885 / 1561860619</t>
  </si>
  <si>
    <t>glendyzanabria@gmail.com</t>
  </si>
  <si>
    <t>PARRA SANCHES, VIRGINIA</t>
  </si>
  <si>
    <t>ATSA/2018</t>
  </si>
  <si>
    <t>virginiaparra165@gmail.com</t>
  </si>
  <si>
    <t>LOBATON QUISPE, LUZ MARLENE</t>
  </si>
  <si>
    <t>luzmarlene12@gmail.com</t>
  </si>
  <si>
    <t>CALLISAYA POMA, MATILDE RITA</t>
  </si>
  <si>
    <t>callisayaviviana0@gmail.com</t>
  </si>
  <si>
    <t>URETA RAMOS, IIRIS MELITZA</t>
  </si>
  <si>
    <t>melitzaureta1405@gmail.com</t>
  </si>
  <si>
    <t>SCAVINO, JONATHAN EZEQUIEL</t>
  </si>
  <si>
    <t>savinojohathan5@gmail.com</t>
  </si>
  <si>
    <t>AYALA CORTEZ, MARIA TERESA</t>
  </si>
  <si>
    <t xml:space="preserve"> mariateressacortez09@gmail.com</t>
  </si>
  <si>
    <t xml:space="preserve">VIÑOLO, FRANCO EDUARDO </t>
  </si>
  <si>
    <t>azael1603@yahoo.com</t>
  </si>
  <si>
    <t>FEULA, ELSA MABEL</t>
  </si>
  <si>
    <t xml:space="preserve"> 15-66722182</t>
  </si>
  <si>
    <t>elsamabelfeula9@gmail.com</t>
  </si>
  <si>
    <t>OLMEDO, YESICA NOELIA</t>
  </si>
  <si>
    <t>yessinoelia2014@gmail.com</t>
  </si>
  <si>
    <t>SANCHEZ FRIAS, JONATHAN MARCELO</t>
  </si>
  <si>
    <t>jonathansanchezf.jsf@gmail.com</t>
  </si>
  <si>
    <t>AQUINO, MIRIAN LUCIA</t>
  </si>
  <si>
    <t>mirianluciaaquino1976@gmail.com</t>
  </si>
  <si>
    <t>MURENA, MONICA NANCY</t>
  </si>
  <si>
    <t>murenamonica255@gmail.com</t>
  </si>
  <si>
    <t>GUERRIOT, MARTA</t>
  </si>
  <si>
    <t>martaguerriot@yahoo.com.ar</t>
  </si>
  <si>
    <t xml:space="preserve">MONTE, LINA GABRIELA </t>
  </si>
  <si>
    <t>linamonte754@gmail.com</t>
  </si>
  <si>
    <t>PEREZ, VIRGINIA CARMEN</t>
  </si>
  <si>
    <t xml:space="preserve">CENTRO.MEDICO ESCUELA </t>
  </si>
  <si>
    <t>virginiaperez099@gmail.com</t>
  </si>
  <si>
    <t>RIVAS, MARTA VIRGINIA</t>
  </si>
  <si>
    <t>martavrivas@gmail.com</t>
  </si>
  <si>
    <t>GOMEZ, ELBA PATRICIA</t>
  </si>
  <si>
    <t>patriciaelva4074@gmail.com</t>
  </si>
  <si>
    <t xml:space="preserve">PORTILLO GOMEZ, IGNACIA RAMONA </t>
  </si>
  <si>
    <t>ygnaporti1970@gmail.com</t>
  </si>
  <si>
    <t xml:space="preserve">FLORES, JUAN CARLOS </t>
  </si>
  <si>
    <t>CENTRO MEDICO ESC./2021</t>
  </si>
  <si>
    <t>floresjuancarlos53@gmail.com</t>
  </si>
  <si>
    <t>OCHOA QUISPE, KARIM NOELIA</t>
  </si>
  <si>
    <t>karhu8a@hotmail.com</t>
  </si>
  <si>
    <t>SEDANO VILLANUEVA, PAULINA ESMERALDA</t>
  </si>
  <si>
    <t>pao.sedano77@gmail.com</t>
  </si>
  <si>
    <t>MERCADO DEL CASTILLO, VERONICA ESTHER</t>
  </si>
  <si>
    <t>mercado.veronica08@gmail.com</t>
  </si>
  <si>
    <t>MENDEZ, MACARENA DEL CARMEN</t>
  </si>
  <si>
    <t>makamendez04@gmail.com</t>
  </si>
  <si>
    <t xml:space="preserve">MENDEZ DE ROCHA, SANDRA </t>
  </si>
  <si>
    <t>ATSA/2015</t>
  </si>
  <si>
    <t>sanarg3@gmail.com</t>
  </si>
  <si>
    <t xml:space="preserve">MARCIAK, LILIANA </t>
  </si>
  <si>
    <t>CENTRO MEDICO ESC./2024</t>
  </si>
  <si>
    <t>lilimarciak107@gmail.com</t>
  </si>
  <si>
    <t>TAQUIBAR, TEODORA</t>
  </si>
  <si>
    <t>dorataquibar1441@gmail.com</t>
  </si>
  <si>
    <t xml:space="preserve">USTARES GEMIO, GRECIA CARLA </t>
  </si>
  <si>
    <t>grecia.ustares@gmail.com</t>
  </si>
  <si>
    <t>GUZMAN CUCHALLO, CLAUDIA ALEJANDRA</t>
  </si>
  <si>
    <t>clau9090@gmail.com</t>
  </si>
  <si>
    <t>PENA, CLARA EMILIA</t>
  </si>
  <si>
    <t>cepea54@yahoo.com.ar</t>
  </si>
  <si>
    <t>COUTURIER, LIDIA ELIZABETH</t>
  </si>
  <si>
    <t>couturirlidia@gmail.com</t>
  </si>
  <si>
    <t>QUISPE PUMA, VERONICA</t>
  </si>
  <si>
    <t>wveritow9@gmail.com</t>
  </si>
  <si>
    <t>QUISPE PUMA, MARISOL</t>
  </si>
  <si>
    <t>marisolquispepuma86@gmail.com</t>
  </si>
  <si>
    <t>MAGNE, CARMEN ROSA</t>
  </si>
  <si>
    <t>carmenmagne25@gmail.com</t>
  </si>
  <si>
    <t>VALDEZ VILCA, PATRICIA GIOVANNA</t>
  </si>
  <si>
    <t>patricia.valdezvilca@gmail.com</t>
  </si>
  <si>
    <t>ROCHA AGREDA, JOSE LUIS</t>
  </si>
  <si>
    <t>joseluisrocha1671@gmail.com</t>
  </si>
  <si>
    <t>PEREZ PEÑA, YECSIBIT DE LOS ANGELES</t>
  </si>
  <si>
    <t>yecsibit@gmail.com</t>
  </si>
  <si>
    <t>POLLERO FERNANDEZ, PAOLA CARINA</t>
  </si>
  <si>
    <t>paolapollero@hotmail.com</t>
  </si>
  <si>
    <t>PORTILLO, ANGELICA COCEPCION</t>
  </si>
  <si>
    <t>aportillo169@gmail.com</t>
  </si>
  <si>
    <t>POLO ODORICO, ANDREA ELIZABETH</t>
  </si>
  <si>
    <t>poloa7838@gmail.com</t>
  </si>
  <si>
    <t>PONCE, GERARDO RENE</t>
  </si>
  <si>
    <t>gerardoponce26@gmail.com</t>
  </si>
  <si>
    <t>LEON ROJAS, GRACIELA</t>
  </si>
  <si>
    <t>leongraciela82@gmail.com</t>
  </si>
  <si>
    <t>HUMEREZ KILLE, JEANETH CRISTINA</t>
  </si>
  <si>
    <t>yanudf1@gmail.com</t>
  </si>
  <si>
    <t>ANDIA VERDUGUEZ, RUDY</t>
  </si>
  <si>
    <t>rudyandiaa@gmail.com</t>
  </si>
  <si>
    <t>ROJAS, MICHELLE ALESSANDRA</t>
  </si>
  <si>
    <t>michellealessandrarojas@gmail.com</t>
  </si>
  <si>
    <t>RAMIREZ TARAÑA, MARINA</t>
  </si>
  <si>
    <t>mari_rz17@hotmail.com</t>
  </si>
  <si>
    <t>ROJAS CHUNGA, VERONICA MILAGROS</t>
  </si>
  <si>
    <t>verithochunga@gmail.com</t>
  </si>
  <si>
    <t>CANO PANIAGUA, LUCINA</t>
  </si>
  <si>
    <t>canolucina24@gmail.com</t>
  </si>
  <si>
    <t>CCANTO CARBAJAL, RUTH CLARA</t>
  </si>
  <si>
    <t>ruthi2610j@gmail.com</t>
  </si>
  <si>
    <t>CCANTO CARBAJAL, KATHERINE YESIRA</t>
  </si>
  <si>
    <t>yesiraccanto@gmail.com</t>
  </si>
  <si>
    <t>COLQUE GUEVARA, ZENAYDA</t>
  </si>
  <si>
    <t>zenaydacolque11@gmail.com</t>
  </si>
  <si>
    <t>LOPEZ CORTIJO, ROSA DIONILA</t>
  </si>
  <si>
    <t>rosaluli69@gmail.com</t>
  </si>
  <si>
    <t>MIRANDA, ELISA MARIA</t>
  </si>
  <si>
    <t>elisamariamiranda491@gmail.com</t>
  </si>
  <si>
    <t>GOMEZ DIAZ, LUCAS YOEL</t>
  </si>
  <si>
    <t>lg8706190@gmail.com</t>
  </si>
  <si>
    <t>BALCAZAR GONZALES, LILIANA</t>
  </si>
  <si>
    <t>lilianabalcazargonzales@gmail.com</t>
  </si>
  <si>
    <t>DIAZ, MATIAS SEBASTIAN</t>
  </si>
  <si>
    <t>buhito159@gmail.com</t>
  </si>
  <si>
    <t>RESNIK OVIEDO, VERONICA VICTORIA</t>
  </si>
  <si>
    <t>veronicaresnikoviedo@gmail.com</t>
  </si>
  <si>
    <t>SANTOS GIMENES, MARILEIDI</t>
  </si>
  <si>
    <t>lunaneide17@gmail.com</t>
  </si>
  <si>
    <t>LIMACHI CHAMBILLA, ADELA</t>
  </si>
  <si>
    <t>limachichambillaadela@gmail.com</t>
  </si>
  <si>
    <t>MARTINEZ FLORES, CONSUELO</t>
  </si>
  <si>
    <t>chelitom993@gmail.com</t>
  </si>
  <si>
    <t>PERALTA BRAVO, ANGELA AYLING</t>
  </si>
  <si>
    <t>ayling2125@gmail.com</t>
  </si>
  <si>
    <t>MUÑOZ, JULIETA LAURA</t>
  </si>
  <si>
    <t>julietalmainero@gmail.com</t>
  </si>
  <si>
    <t>ROCA, ANA MARIA</t>
  </si>
  <si>
    <t>anamaria_sutebatigre@hotmail.com</t>
  </si>
  <si>
    <t>HUAMANI MIRANDA, DELFINA NATALIA</t>
  </si>
  <si>
    <t>delfinahuamani@gmail.com</t>
  </si>
  <si>
    <t>SANCHEZ ESPINOZA, DANIEL KALLEP</t>
  </si>
  <si>
    <t>danielkallep@gmail.com</t>
  </si>
  <si>
    <t>SANTISTEBAN VASQUEZ, MARIBEL</t>
  </si>
  <si>
    <t>15-67520307</t>
  </si>
  <si>
    <t>maric2754@gmail.com</t>
  </si>
  <si>
    <t>VALDEZ MELGAREJO, NELIDA</t>
  </si>
  <si>
    <t>21121980/ 1160271039</t>
  </si>
  <si>
    <t>nel_v_1970@hotmail.com</t>
  </si>
  <si>
    <t>CUEVAS, LILIANA ESTER</t>
  </si>
  <si>
    <t>35297823/1559293471</t>
  </si>
  <si>
    <t>lilianaestercuevas@gmail.com</t>
  </si>
  <si>
    <t>GUEVARA LEAL, MICHELLE MARIELA</t>
  </si>
  <si>
    <t>sinay1412@gmail.com</t>
  </si>
  <si>
    <t>ANGULO LOPEZ, SORUKA</t>
  </si>
  <si>
    <t>sorukaangulolopez@gmail.com</t>
  </si>
  <si>
    <t>LEIVA VERGARA, RUTH</t>
  </si>
  <si>
    <t>ruthleiverjoseph@gmail.com</t>
  </si>
  <si>
    <t>VARGAS, SANDRA MABEL</t>
  </si>
  <si>
    <t>HTAL RAMOS MEJIA/2024</t>
  </si>
  <si>
    <t>sanmabvgmail.com</t>
  </si>
  <si>
    <t>GONZALEZ, TERESA BEATRIZ</t>
  </si>
  <si>
    <t>teresa.edgar73@gmail.com</t>
  </si>
  <si>
    <t>D'AURIA, MIRTA MANUELA</t>
  </si>
  <si>
    <t>MAIMONIDES/2013</t>
  </si>
  <si>
    <t>mirdaur@hotmail.com</t>
  </si>
  <si>
    <t>ZANABRIA ORTIZ, MORELIA</t>
  </si>
  <si>
    <t>morezanabria5@gmail.com</t>
  </si>
  <si>
    <t>CASAFRANCA GONZALES, SILVIA</t>
  </si>
  <si>
    <t>silviacasafranca04@gmail.com</t>
  </si>
  <si>
    <t>ROJAS CHALAR, CONSUELO DEL PILAR</t>
  </si>
  <si>
    <t>rojaschalarc@gmail.com</t>
  </si>
  <si>
    <t xml:space="preserve">ROJAS CABALLERO, CARLOS AUGUSTO </t>
  </si>
  <si>
    <t>carlos.rojas8185@gmail.com</t>
  </si>
  <si>
    <t>SOLIZ, ROCIO BELEN</t>
  </si>
  <si>
    <t>rochi.belem93@gmail.com</t>
  </si>
  <si>
    <t>CANO ARAUJO, CARLA ALEJANDRA</t>
  </si>
  <si>
    <t>alekno.sabe@gmail.com</t>
  </si>
  <si>
    <t>VILLARREAL, LORENA NATALIA</t>
  </si>
  <si>
    <t>loereley37@gmail.com</t>
  </si>
  <si>
    <t>BLOISI, CATALINA SUSANA</t>
  </si>
  <si>
    <t>bloisisusana@gmail.com</t>
  </si>
  <si>
    <t>PALADINO, ANTONELLA DANIELA</t>
  </si>
  <si>
    <t>paladinoandi@gmail.com</t>
  </si>
  <si>
    <t xml:space="preserve">BULLA, GRACIELA NATIVIDAD </t>
  </si>
  <si>
    <t>bullagraciela515@gmail.com</t>
  </si>
  <si>
    <t>MORENO, GLORIA YANINA</t>
  </si>
  <si>
    <t>morenogloriay@gmail.com</t>
  </si>
  <si>
    <t>TOLEDO, MARIA ESTHER</t>
  </si>
  <si>
    <t>RAMOS MEJIA/2018</t>
  </si>
  <si>
    <t>mariatoledo381@gmail.com</t>
  </si>
  <si>
    <t>PAZ, MELINA ANABELLA</t>
  </si>
  <si>
    <t>melina_paz2015@hotmail.com</t>
  </si>
  <si>
    <t>QUISPE QUISPE, ROSMARY</t>
  </si>
  <si>
    <t>rosmequis5000@gmail.com</t>
  </si>
  <si>
    <t>FERRO, VERONICA ELIZABETH</t>
  </si>
  <si>
    <t>veronica.eferro@hotmail.com</t>
  </si>
  <si>
    <t>USQUEDA, MATILDE LEONOR</t>
  </si>
  <si>
    <t>matildeusqueda21@gmail.com</t>
  </si>
  <si>
    <t>GUTIERREZ COLQUE, MARCIANA ELIZABETH</t>
  </si>
  <si>
    <t>marcianaelizabethgutierrez@gmail.com</t>
  </si>
  <si>
    <t>GALVAN, JUANA HORTENSIA</t>
  </si>
  <si>
    <t>juanagalvan1966@gmail.com</t>
  </si>
  <si>
    <t>CHERUZZO, JOHANNA ALEXANDRA</t>
  </si>
  <si>
    <t>alexandracheruzzo@gmail.com</t>
  </si>
  <si>
    <t>MINAYA GOICOCHEA, NICOLLE ALEXANDRA</t>
  </si>
  <si>
    <t>minaya_nicolle@hotmail.com</t>
  </si>
  <si>
    <t xml:space="preserve">CANELAS FLORES, ROSA MARIA </t>
  </si>
  <si>
    <t>mariacanelas802@gmail.com</t>
  </si>
  <si>
    <t>FERNANDEZ VELOZ, KARINA RAQUEL</t>
  </si>
  <si>
    <t>karifernandez2014@gmail.com</t>
  </si>
  <si>
    <t>AZOCAR RAMIREZ, KAREN MARIA</t>
  </si>
  <si>
    <t>nursealfa@gmail.com</t>
  </si>
  <si>
    <t xml:space="preserve">CONDORI, YANET JESSICA </t>
  </si>
  <si>
    <t>jessicayanni07@gmail.com</t>
  </si>
  <si>
    <t>COICO LLUTA, RAQUEL JUANA</t>
  </si>
  <si>
    <t>raquelcoico1991@gmail.com</t>
  </si>
  <si>
    <t>CANAVIRI HUALLPA, JENIFER DAIANA</t>
  </si>
  <si>
    <t>jenifercanaviri02@gmail.com</t>
  </si>
  <si>
    <t>ACEDO, SALOME</t>
  </si>
  <si>
    <t>saloiarita@gmail.com</t>
  </si>
  <si>
    <t>ESCALANTE, SANDRA ESTELA</t>
  </si>
  <si>
    <t>sandraestela1966@gmail.com</t>
  </si>
  <si>
    <t>LENIS COLQUE, BELEN ROSALIA</t>
  </si>
  <si>
    <t>belenrosalialeniscolque3@gmail.com</t>
  </si>
  <si>
    <t>MARKMANN, BRIGIDA MARTA LIDYA</t>
  </si>
  <si>
    <t>mmarkmann44@gmail.com</t>
  </si>
  <si>
    <t>NATEL, MARIA DEL VALLE</t>
  </si>
  <si>
    <t>vallesuchynatel1979@gmail.com</t>
  </si>
  <si>
    <t>MC LEOD BAEZ, LAURA MARIA</t>
  </si>
  <si>
    <t>laury.mcleod90@gmail.com</t>
  </si>
  <si>
    <t>PUENTE, SANDRA VALERIA</t>
  </si>
  <si>
    <t>puentesandravaleria@gmail.com</t>
  </si>
  <si>
    <t>SERRANO BERROCAL, FRANCISCA ALICIA</t>
  </si>
  <si>
    <t>15-38795672</t>
  </si>
  <si>
    <t>franciscaaliciaserranoberrocal@gmail.com</t>
  </si>
  <si>
    <t>ORQUIOLA, CAROLINA ANALE</t>
  </si>
  <si>
    <t>caro_diosa_10@hotmail.com</t>
  </si>
  <si>
    <t>CUSIQUISPE CHOQUE, IRMA</t>
  </si>
  <si>
    <t>irma.mariel18@gmail.com</t>
  </si>
  <si>
    <t>GALLEGOS TORREZ, WARA NADYA</t>
  </si>
  <si>
    <t>nadyagt1606@gmail.com</t>
  </si>
  <si>
    <t>VILLALVA VELAZQUEZ, ADELAIDA</t>
  </si>
  <si>
    <t>villabalaida1234@gmail.com</t>
  </si>
  <si>
    <t>CORONEL, GLADYS NATALIA</t>
  </si>
  <si>
    <t>nataliacoronel2017@outlook.es</t>
  </si>
  <si>
    <t>SARAVIA, ORIANA MICAELA</t>
  </si>
  <si>
    <t>mendesminaj@gmail.com</t>
  </si>
  <si>
    <t>SANCHEZ AGUILAR, ERIKA MILAGROS</t>
  </si>
  <si>
    <t>mateoymili26012@gmail.com</t>
  </si>
  <si>
    <t>SALGADO, SILVINA</t>
  </si>
  <si>
    <t>salgadocondorisilvina@gmail.com</t>
  </si>
  <si>
    <t>ALMIRON, MAIRA ANTONELLA</t>
  </si>
  <si>
    <t>mairaalmiron514@gmail.com</t>
  </si>
  <si>
    <t>VELIZ, MACARENA</t>
  </si>
  <si>
    <t>velizmacarenaliz@gmail.com</t>
  </si>
  <si>
    <t>VENTURA, KARINA ROSSEMARY</t>
  </si>
  <si>
    <t>venturakarina77@gmail.com</t>
  </si>
  <si>
    <t>TORIBIO CHOQUE, LOURDES</t>
  </si>
  <si>
    <t>lulutori91@gmail.com</t>
  </si>
  <si>
    <t>HURTADO MILANO, TOMAS LUIS</t>
  </si>
  <si>
    <t>tomashurtado1987@gmail.com</t>
  </si>
  <si>
    <t>QUIROZ, OSCAR</t>
  </si>
  <si>
    <t>pagola4022@gmail.com</t>
  </si>
  <si>
    <t xml:space="preserve">BARBOZA, DAIANA SOLEDAD </t>
  </si>
  <si>
    <t>daianabarboza129@gmail.com</t>
  </si>
  <si>
    <t xml:space="preserve">CORTESE, LAURA VANESA </t>
  </si>
  <si>
    <t>lauracortese832@gmail.com</t>
  </si>
  <si>
    <t xml:space="preserve">GONZA, JUDITH JAQUELINA </t>
  </si>
  <si>
    <t>gonzajudith034@gmail.com</t>
  </si>
  <si>
    <t>FLORES PEREZ, RAQUEL BEATRIZ</t>
  </si>
  <si>
    <t>raquelbeatriz1972@gmail.com</t>
  </si>
  <si>
    <t>ARANA, ELVIA MARCELA</t>
  </si>
  <si>
    <t>marcejavi00@gmail.com</t>
  </si>
  <si>
    <t>ALFONSO, PATRICIA SILVANA</t>
  </si>
  <si>
    <t>46371194 / 1555980634</t>
  </si>
  <si>
    <t>patricia.silvana43@hotmail.com</t>
  </si>
  <si>
    <t>PORTUGUEZ RUMICHE, BEATRIZ FLOR</t>
  </si>
  <si>
    <t>portuguezbeatriz59@gmail.com</t>
  </si>
  <si>
    <t>SEGOVIA LOAYZA, MARTHA JANNETH</t>
  </si>
  <si>
    <t>janneth_segovia@hotmail.com</t>
  </si>
  <si>
    <t>MIRANDA, MARIA SILVIA</t>
  </si>
  <si>
    <t>maria.57744@gmail.com</t>
  </si>
  <si>
    <t>CUCCARESE, GABRIELA MARINA</t>
  </si>
  <si>
    <t>gabycucca58@gmail.com</t>
  </si>
  <si>
    <t>IBARRA, OFELIA LEONOR</t>
  </si>
  <si>
    <t>ofeibarra78@gmail.com</t>
  </si>
  <si>
    <t>INCA SORIA, PAULINA</t>
  </si>
  <si>
    <t>paulinainca224@gmail.com</t>
  </si>
  <si>
    <t>RIOS, CARLA</t>
  </si>
  <si>
    <t>rioscarla78@gmail.com</t>
  </si>
  <si>
    <t>OLIVERA, DANIELA SILVINA</t>
  </si>
  <si>
    <t>SSTED/2011</t>
  </si>
  <si>
    <t>danysilvinaolivera6@gmail.com</t>
  </si>
  <si>
    <t>FLORES QUISPE, VICTORIA BLANCA</t>
  </si>
  <si>
    <t>victoria.blancaf@gmail.com</t>
  </si>
  <si>
    <t>CCASANI LLOCCLLA, LUCY</t>
  </si>
  <si>
    <t>ccasani.lu@hotmail.com</t>
  </si>
  <si>
    <t>PACHECO AVILA, ELQUI JAMILET</t>
  </si>
  <si>
    <t>elquipacheco1975@gmail.com</t>
  </si>
  <si>
    <t>UYUNI VALDA, SABRINA ZENAIDA</t>
  </si>
  <si>
    <t>C. MEDICO ESC/2025</t>
  </si>
  <si>
    <t>wzeni1112@gmail.com</t>
  </si>
  <si>
    <t xml:space="preserve">FIGUEROA RIOS, JHOSELIN KAREN </t>
  </si>
  <si>
    <t>figueroakaren2204@gmail.com</t>
  </si>
  <si>
    <t>RUSSO, OSVALDO IGNACIO</t>
  </si>
  <si>
    <t>nachorusso2015@gmail.com</t>
  </si>
  <si>
    <t>ECHEVERRIA TREJO, YOLANDA RAMONA</t>
  </si>
  <si>
    <t>F. EMERGNCIAS/2025</t>
  </si>
  <si>
    <t>yolaechev@gmail.com</t>
  </si>
  <si>
    <t>CUNZA BASURTO, SAVEL CLAVER</t>
  </si>
  <si>
    <t>peq2011211@gmail.com</t>
  </si>
  <si>
    <t xml:space="preserve">MAMANI TOLA, CLELIA </t>
  </si>
  <si>
    <t>cleli1804@gmail.com</t>
  </si>
  <si>
    <t>ROJAS CALDERON, ROCIO DEL MILAGRO</t>
  </si>
  <si>
    <t>C.MEDICO ESCUELA/2025</t>
  </si>
  <si>
    <t>rociodelmilagro38@gmail.com</t>
  </si>
  <si>
    <t>TASCHERET, DORA INES</t>
  </si>
  <si>
    <t>doratascheret11@gmail.com</t>
  </si>
  <si>
    <t>MANEIRO, SUSANA BEATRIZ</t>
  </si>
  <si>
    <t>susanamaneiro223@gmail.com</t>
  </si>
  <si>
    <t>BISCHOF, ERICA</t>
  </si>
  <si>
    <t>solyoro@hotmail.com</t>
  </si>
  <si>
    <t>LINGAN MONTOYA, AQUELINE NOEMI</t>
  </si>
  <si>
    <t>jaquelingan@gmail.com</t>
  </si>
  <si>
    <t>AYALA AYZA, DAYSI</t>
  </si>
  <si>
    <t>ayalaayzad@gmail.com</t>
  </si>
  <si>
    <t>BOZZANO, NATALIA</t>
  </si>
  <si>
    <t>seisshuu82@gmail.com</t>
  </si>
  <si>
    <t>CENTURION, RUBEN OMAR</t>
  </si>
  <si>
    <t>centurionrubenomar6@gmail.com</t>
  </si>
  <si>
    <t>MORBIDELLI, GABRIELA ANDREA</t>
  </si>
  <si>
    <t>gabrielamorbidelli3@gmail.com</t>
  </si>
  <si>
    <t>GONZALEZ REYES, YINNER ALEJANDRA</t>
  </si>
  <si>
    <t>yinnergonzalezreyes@gmail.com</t>
  </si>
  <si>
    <t>RAMIREZ, EDITH MARCELA</t>
  </si>
  <si>
    <t>edith_jir16@hotmail.com</t>
  </si>
  <si>
    <t>REYNOSO, SANDRA VIVIANA</t>
  </si>
  <si>
    <t>sreynoso306@gmail.com</t>
  </si>
  <si>
    <t>RONCAL NOROÑA, OLGA CARMELA</t>
  </si>
  <si>
    <t>roncalolga@gmail.com</t>
  </si>
  <si>
    <t>TORREZ CASQUET, MARISOL</t>
  </si>
  <si>
    <t>marisol.torrez.casquet@gmail.com</t>
  </si>
  <si>
    <t>TRAMONTANO, MARIA DE LOS ANGELES</t>
  </si>
  <si>
    <t>angelestramontano@hotmail.com</t>
  </si>
  <si>
    <t>ZANZI, MARIA DE LOS MILAGROS</t>
  </si>
  <si>
    <t>maria.zanzi@bue.edu.ar</t>
  </si>
  <si>
    <t>MONTIEL, YESICA EVANGELINA</t>
  </si>
  <si>
    <t>yesicamontiel3089@gmail.com</t>
  </si>
  <si>
    <t>TOCONAS, ELBA GABRIELA</t>
  </si>
  <si>
    <t>gabytoconas@outlook.es</t>
  </si>
  <si>
    <t>LOPEZ, NATALIA ANGELA</t>
  </si>
  <si>
    <t>almayluna.com@gmail.com</t>
  </si>
  <si>
    <t>QUINTEROS, NANCY ALEJANDRA</t>
  </si>
  <si>
    <t>nancyquinteros21.nq@gmail.com</t>
  </si>
  <si>
    <t>QUISBERT MAMANI, SOLANGE BRISA</t>
  </si>
  <si>
    <t>brisolange99@hotmail.com</t>
  </si>
  <si>
    <t>CORONEL ARBOLEDA, MIRIAN YVONE</t>
  </si>
  <si>
    <t>miriancoronelarboleda@hotmail.com</t>
  </si>
  <si>
    <t>CONDORI, JUANA CRUZ</t>
  </si>
  <si>
    <t>4611-2246 / 15-60151580</t>
  </si>
  <si>
    <t>SECTED/2014</t>
  </si>
  <si>
    <t>juana.condori63@gmail.com</t>
  </si>
  <si>
    <t>ALBARRACIN, NELLY PETRONILA</t>
  </si>
  <si>
    <t>nellyalbarracin1@gmail.com</t>
  </si>
  <si>
    <t>MEDINA, DIANA ANDREA</t>
  </si>
  <si>
    <t>angeles8410@hotmail.com</t>
  </si>
  <si>
    <t>PEREZ LOVERA, NORMA YOANA</t>
  </si>
  <si>
    <t>95norperez@gmail.com</t>
  </si>
  <si>
    <t>ALVAREZ MANCILLA, MARIA</t>
  </si>
  <si>
    <t>1136071189 / 1123633882</t>
  </si>
  <si>
    <t>alvarezmancillamaria@gmail.com</t>
  </si>
  <si>
    <t>FAVILLA, MARTA GRACIELA</t>
  </si>
  <si>
    <t>4604-0841 / 15-58599461</t>
  </si>
  <si>
    <t>grafavilla@hotmail.com.ar</t>
  </si>
  <si>
    <t>AVALOS, LETICIA JAZMIN</t>
  </si>
  <si>
    <t>leticiaavalos1421@gmail.com</t>
  </si>
  <si>
    <t>CUEVAS, DANIELA KARINA</t>
  </si>
  <si>
    <t>karinacuevas.806@hotmail.com</t>
  </si>
  <si>
    <t>CAMPOS ECHALAR, AMPARO</t>
  </si>
  <si>
    <t>116731-0324</t>
  </si>
  <si>
    <t>amparocamposechalar79@gmail.com</t>
  </si>
  <si>
    <t>CAYARI CABRERA, DAMIANA</t>
  </si>
  <si>
    <t>damcayari5@gmail.com</t>
  </si>
  <si>
    <t>RAFASQUINO,VALERIA SELENE</t>
  </si>
  <si>
    <t>15-57224020</t>
  </si>
  <si>
    <t>MAIMONIDES/2017</t>
  </si>
  <si>
    <t>valeriarafas78@gmail.com</t>
  </si>
  <si>
    <t>WOLOSZYN, RAQUEL NOEMI</t>
  </si>
  <si>
    <t>21030080/1135913009</t>
  </si>
  <si>
    <t>ra.noemi@hotmail.com</t>
  </si>
  <si>
    <t>CUENCA SANABRIA, MARIA VIRGINIA</t>
  </si>
  <si>
    <t>virgyvergara@gmail.com</t>
  </si>
  <si>
    <t>CONDE CHUQUIMIA, STELLA MARIS GEORGINA</t>
  </si>
  <si>
    <t>stellaconde11300@gmail.com</t>
  </si>
  <si>
    <t>VERON, GRACIELA SUSANA</t>
  </si>
  <si>
    <t>46053107/1140343999</t>
  </si>
  <si>
    <t>verongraciela093@gmail.com</t>
  </si>
  <si>
    <t>FIORINI, CESAR DAVID</t>
  </si>
  <si>
    <t>3764498078/3765129324</t>
  </si>
  <si>
    <t>cesarfioroni74@gmail.com</t>
  </si>
  <si>
    <t>ACUÑA, NORMA BEATRIZ</t>
  </si>
  <si>
    <t>bensomax67@gmail.com</t>
  </si>
  <si>
    <t>VEGA ALVA, ESTRELLITA</t>
  </si>
  <si>
    <t>estrellitavegaalva@gmail.com</t>
  </si>
  <si>
    <t>MUÑOZ SANDOVAL, EVELIN CAROLINA</t>
  </si>
  <si>
    <t>evelincarolinamu1@gmail.com</t>
  </si>
  <si>
    <t>BALDERRAMA, TANIA</t>
  </si>
  <si>
    <t>1136846697/1166120874</t>
  </si>
  <si>
    <t>tanibalderrama@gmail.com</t>
  </si>
  <si>
    <t>PAREDES LEON, LORENA</t>
  </si>
  <si>
    <t>llore2629@gmail.com</t>
  </si>
  <si>
    <t>ZELAYA, ARIANA MICAELA</t>
  </si>
  <si>
    <t>orianazelaya77@gmail.com</t>
  </si>
  <si>
    <t>RETA, YESICA WANDA</t>
  </si>
  <si>
    <t>1139077145/1154252276</t>
  </si>
  <si>
    <t>wandareta80@gmail.com</t>
  </si>
  <si>
    <t>VILLEGAS HUANCA, MARTHA ELENA</t>
  </si>
  <si>
    <t>75325249/1168120745</t>
  </si>
  <si>
    <t>marthavillegas359@gmail.com</t>
  </si>
  <si>
    <t>AUZA LOZANO, KAREN ALEJANDRA</t>
  </si>
  <si>
    <t>1154735810/1131984276</t>
  </si>
  <si>
    <t>karen_auzalozano@hotmail.com.ar</t>
  </si>
  <si>
    <t>VOLPE, LAURA EUGENIA</t>
  </si>
  <si>
    <t>66995039/1533597364</t>
  </si>
  <si>
    <t>lauraeugeniavolpe@gmail.com</t>
  </si>
  <si>
    <t>REARTE, ANDREA PATRICIA</t>
  </si>
  <si>
    <t>49187042/1136467545</t>
  </si>
  <si>
    <t>barkiama@hotmail.com</t>
  </si>
  <si>
    <t>VILLALBA ACUÑA, MARIA ASUNCION</t>
  </si>
  <si>
    <t>marijenn7@gmail.com</t>
  </si>
  <si>
    <t>MONTIEL, MARA NATALIA</t>
  </si>
  <si>
    <t>49123912/1125590587</t>
  </si>
  <si>
    <t>maramontiel90@hotmail.com</t>
  </si>
  <si>
    <t>TORRES, LIDIA JEANETTE</t>
  </si>
  <si>
    <t>1159294359/1159964783</t>
  </si>
  <si>
    <t>jeanette.torres89@gmail.com</t>
  </si>
  <si>
    <t>MACHADO AREVALO, MIGUEL ANGEL</t>
  </si>
  <si>
    <t>35289656/1162698516</t>
  </si>
  <si>
    <t>miguelangelmachadoarevalo@gmail.com</t>
  </si>
  <si>
    <t>COSME CERNA, DINA FAUSTINA</t>
  </si>
  <si>
    <t>cosmecernadinafaustina@gmail.com</t>
  </si>
  <si>
    <t>RAMOS, LIDIA</t>
  </si>
  <si>
    <t>49183283 / 1153383138</t>
  </si>
  <si>
    <t>GCBA/2005</t>
  </si>
  <si>
    <t>ramoslidia705@gmail.com</t>
  </si>
  <si>
    <t>CHAVEZ, MARIANA BEATRIZ</t>
  </si>
  <si>
    <t>1170154386/1139077145</t>
  </si>
  <si>
    <t>marianachavez222@gmail.com</t>
  </si>
  <si>
    <t>SAN PEDRO, ASTRID AGUSTINA</t>
  </si>
  <si>
    <t>46041065/1560140446</t>
  </si>
  <si>
    <t>sanpedroastrid@gmail.com</t>
  </si>
  <si>
    <t>ROCHA, CLAUDIA CAROLINA</t>
  </si>
  <si>
    <t>1121683841/1123150245</t>
  </si>
  <si>
    <t>cc_rocha1995@hotmail.com</t>
  </si>
  <si>
    <t>HORACIO, ANDREA FABIANA</t>
  </si>
  <si>
    <t>andre28017@gmail.com</t>
  </si>
  <si>
    <t>GOMEZ, KATHERINE</t>
  </si>
  <si>
    <t>ceciliaborja65@yahoo.com</t>
  </si>
  <si>
    <t>MINGUIJON CAROLINA SOLEDAD</t>
  </si>
  <si>
    <t>carolinaminguijon@gmail.com</t>
  </si>
  <si>
    <t>CACERES, VANINA ELENA</t>
  </si>
  <si>
    <t>caceres.vaninaelena@gmail.com</t>
  </si>
  <si>
    <t>RIVEROS VILLALBA, CATALINA</t>
  </si>
  <si>
    <t>katyruveros4@gmail.com</t>
  </si>
  <si>
    <t>PERALTA, ALEJANDRA ELIZABETH</t>
  </si>
  <si>
    <t>aleperalta1500@gmail.com</t>
  </si>
  <si>
    <t>SAUCEDO VILLAN, FELICITA</t>
  </si>
  <si>
    <t>felicitasaucedo82@gmail.com</t>
  </si>
  <si>
    <t>CHOCOBAR, ZAIDA GISEL</t>
  </si>
  <si>
    <t>chocobarzaida.3@gmail.com</t>
  </si>
  <si>
    <t>CUENTAS POMA, KAREN LORENZA</t>
  </si>
  <si>
    <t>karencuentascoma@gmail.com</t>
  </si>
  <si>
    <t>ROMERO, ROMINA GENESIS</t>
  </si>
  <si>
    <t>genesisrominaro@gmail.com</t>
  </si>
  <si>
    <t>ROMERO, SANDRA ZULEMA</t>
  </si>
  <si>
    <t>saandriuz.romero@gmail.com</t>
  </si>
  <si>
    <t>ARIAS, PATRICIA DAIANA</t>
  </si>
  <si>
    <t>patry1201@gmail.com</t>
  </si>
  <si>
    <t>VILLCA SUZAÑO, LISSETE AYLEM</t>
  </si>
  <si>
    <t>liseth.v757@gmail.com</t>
  </si>
  <si>
    <t>QUISPE NINA, JOHANNA ELIZABETH</t>
  </si>
  <si>
    <t>johannanina90@gmail.com</t>
  </si>
  <si>
    <t>QUISPE FLORES, DAMARIZ</t>
  </si>
  <si>
    <t>damariz1870@gmail.com</t>
  </si>
  <si>
    <t>LOPEZ, VANESA EDITH</t>
  </si>
  <si>
    <t>vanesaedith.lopez4@gmail.com</t>
  </si>
  <si>
    <t>GALIAN, DAIANA ALEJANDRA</t>
  </si>
  <si>
    <t>daianagalian.08@gmail.com</t>
  </si>
  <si>
    <t>GUTIERREZ FERREIRA, MARIA ELIZABETH</t>
  </si>
  <si>
    <t>mariagutierrez9347@gmail.com</t>
  </si>
  <si>
    <t>INFANTE, ADRIANA ELIZABETH</t>
  </si>
  <si>
    <t>infanteadriana29@gmail.com</t>
  </si>
  <si>
    <t>VILLAVICENCIO LIMAIKA, RUTH</t>
  </si>
  <si>
    <t>ruthelizabeth412@gmail.com</t>
  </si>
  <si>
    <t>CARDOZO ORUE, MANUELA CAROLINA</t>
  </si>
  <si>
    <t>caritomat@hotmail.com</t>
  </si>
  <si>
    <t>LOBOS, LILIANA ALCIRA</t>
  </si>
  <si>
    <t>lilianalobosaldunate@gmail.com</t>
  </si>
  <si>
    <t>VAZQUEZ, GABRIELA ALEJANDRA</t>
  </si>
  <si>
    <t>vazquez.gabriela1014@gmail.com</t>
  </si>
  <si>
    <t>VIZCARRA, IRINA MABEL</t>
  </si>
  <si>
    <t>vizcarramabel3@gmail.com</t>
  </si>
  <si>
    <t>FERNANDEZ SAAVEDRA, LEIDI LAURA</t>
  </si>
  <si>
    <t>leidilaura2010@hotmail.com</t>
  </si>
  <si>
    <t>LOPEZ, VALERIA BELEN</t>
  </si>
  <si>
    <t>valeelopez546@gmail.com</t>
  </si>
  <si>
    <t>BULLEJOS, MARIANA ALEJANDRA</t>
  </si>
  <si>
    <t>marianna.bullejos@gmail.com</t>
  </si>
  <si>
    <t>FEIJOO RODRIGUEZ, PATRICIA MILAGRITOS</t>
  </si>
  <si>
    <t>patriciafg17@hotmail.com</t>
  </si>
  <si>
    <t xml:space="preserve">MAMANI, SILVIA MARIELA </t>
  </si>
  <si>
    <t>silviamamani48@gmail.com</t>
  </si>
  <si>
    <t>AVALOS PEREIRA, CARMEN</t>
  </si>
  <si>
    <t>car123menavalos@gmail.com</t>
  </si>
  <si>
    <t>ESCOBAR GONZALEZ, ELSA MAVEL</t>
  </si>
  <si>
    <t>ATSA/2003</t>
  </si>
  <si>
    <t>elsamabelescobar@gmail.com</t>
  </si>
  <si>
    <t>FIGUEROA, ANDREA FABIANA</t>
  </si>
  <si>
    <t>4604-3534 / 15-60181436</t>
  </si>
  <si>
    <t>andruyloco@hotmail.com</t>
  </si>
  <si>
    <t>ALCON SAAVEDRA, LAURA JUDITH</t>
  </si>
  <si>
    <t>lauraalconsaavedra@gmail.com</t>
  </si>
  <si>
    <t>MOYA ROBLEDO, EVELYN JANET</t>
  </si>
  <si>
    <t>evelyn.robli1@gmail.com</t>
  </si>
  <si>
    <t>CABAÑAS BARRIOS, MARIA RUFINA</t>
  </si>
  <si>
    <t>mariarufina2431@gmail.com</t>
  </si>
  <si>
    <t>OSAN, CLAUDIA SILVINA</t>
  </si>
  <si>
    <t>21057322/1569827060</t>
  </si>
  <si>
    <t>claudiaosan120@gmail.com</t>
  </si>
  <si>
    <t>REYES, DOLORES BELEN</t>
  </si>
  <si>
    <t>reyesbelen1414@gmail.com</t>
  </si>
  <si>
    <t>CASTILLO, MARTA ISABEL</t>
  </si>
  <si>
    <t>castilloisabelif@gmail.com</t>
  </si>
  <si>
    <t>CHARRI PAREDES, MARY CRUZ</t>
  </si>
  <si>
    <t>chmary588@gmail.com</t>
  </si>
  <si>
    <t>FLORENTIN MALGAREJO, MARIA CRISTINA</t>
  </si>
  <si>
    <t>florentincristina107@gmail.com</t>
  </si>
  <si>
    <t>SEQUEIRA, MARISOL SOLEDAD</t>
  </si>
  <si>
    <t>maruyluli079@gmail.com</t>
  </si>
  <si>
    <t>BRITO, TERESA VERONICA</t>
  </si>
  <si>
    <t>46393928/ 1158902126</t>
  </si>
  <si>
    <t>FATSA/2011</t>
  </si>
  <si>
    <t>terebrito9@gmail.com</t>
  </si>
  <si>
    <t>SALAS, BRENDA</t>
  </si>
  <si>
    <t>salasbrenda608@gmail.com</t>
  </si>
  <si>
    <t>FLORES PATIÑO, MIRNA SOLEDAD</t>
  </si>
  <si>
    <t>mf67984@gmail.com</t>
  </si>
  <si>
    <t>LOSCALZO, KARINA RAQUEL</t>
  </si>
  <si>
    <t>karinaloscalzo1973@gmail.com</t>
  </si>
  <si>
    <t>AYALA, ALEJANDRA MARCELA</t>
  </si>
  <si>
    <t>1568086520/49185320</t>
  </si>
  <si>
    <t>ayalaalejandra048@gmail.com</t>
  </si>
  <si>
    <t>ABRIL, SUSANA GABRIELA</t>
  </si>
  <si>
    <t>supyabril@gmail.com</t>
  </si>
  <si>
    <t>BENITEZ, MAURO DANIEL LUCIANO</t>
  </si>
  <si>
    <t>11-69224188</t>
  </si>
  <si>
    <t>maurodanieluciano@gmail.com</t>
  </si>
  <si>
    <t>WANG, SHIU MIN</t>
  </si>
  <si>
    <t>11-37607807</t>
  </si>
  <si>
    <t>anawang1970@hotmail.com</t>
  </si>
  <si>
    <t>JUANIQUINA RAMOS, JOSE JONATHAN</t>
  </si>
  <si>
    <t>josejonathan099@gmail.com</t>
  </si>
  <si>
    <t>VIVEROS, ANA</t>
  </si>
  <si>
    <t>15-38904414</t>
  </si>
  <si>
    <t>anaviveros627@gmail.com</t>
  </si>
  <si>
    <t>RAMIREZ MACHICADO, JACKELINE GRACE</t>
  </si>
  <si>
    <t>1158005498/1155060437</t>
  </si>
  <si>
    <t>UAPG/2011</t>
  </si>
  <si>
    <t>jackeline_1976@hotmail.com.ar</t>
  </si>
  <si>
    <t>URIOL CHAVEZ, MARLENY MARISOL</t>
  </si>
  <si>
    <t>marisolur2017@gmail.com</t>
  </si>
  <si>
    <t>FERNANDEZ PASSARDI, ANA MARIA</t>
  </si>
  <si>
    <t>anamariaferpass@gmail.com</t>
  </si>
  <si>
    <t>JIMENEZ, SANDRA BEATRIZ</t>
  </si>
  <si>
    <t>sandrabjimenez94@gmail.com</t>
  </si>
  <si>
    <t>LUDUEÑA, RUBEN JORGE</t>
  </si>
  <si>
    <t>CTRO MEDICO ESCUELA/2020</t>
  </si>
  <si>
    <t>condorvuela1943@gmail.com</t>
  </si>
  <si>
    <t>RIVERA SANTISTEBAN, MELISSA ALEXANDRA</t>
  </si>
  <si>
    <t>melissarivera1392@gmail.com</t>
  </si>
  <si>
    <t>SANDOVAL BARBARAN, NELLY NANCY</t>
  </si>
  <si>
    <t>15-56168272</t>
  </si>
  <si>
    <t>nancysandoval_17@hotmail.com</t>
  </si>
  <si>
    <t>ROMERO, EMMA CECILIA</t>
  </si>
  <si>
    <t>ceciemma73@gmail.com</t>
  </si>
  <si>
    <t>GASPAR SEQUELI, LILIANA SARA</t>
  </si>
  <si>
    <t>lilian.sequeli@gmail.com</t>
  </si>
  <si>
    <t>TAPIA OREJON, ANA ISABEL</t>
  </si>
  <si>
    <t>anamaravillosa73@gmail.com</t>
  </si>
  <si>
    <t>MARTINEZ, GLADIS ISABEL</t>
  </si>
  <si>
    <t>gla.isa.martinez27@gmail.com</t>
  </si>
  <si>
    <t>BALDOVINO, ROSA ESTHER</t>
  </si>
  <si>
    <t>11-25143970</t>
  </si>
  <si>
    <t>ATSA/14</t>
  </si>
  <si>
    <t>rosabaldovino72@gmail.com</t>
  </si>
  <si>
    <t>SUAREZ SOLIZ, MARIA ISABEL</t>
  </si>
  <si>
    <t>mariasuasoliz74@gmail.com</t>
  </si>
  <si>
    <t>NAVARRO, MARIA LAURA</t>
  </si>
  <si>
    <t>15-68015646</t>
  </si>
  <si>
    <t>laly240676@hotmail.com</t>
  </si>
  <si>
    <t>ESCOBAR SEJAS, REY IVES</t>
  </si>
  <si>
    <t>ivessejas@gmail.com</t>
  </si>
  <si>
    <t>CASTEÑEDA CRESPO, ROXANA ANGELA</t>
  </si>
  <si>
    <t>KARITE/2021</t>
  </si>
  <si>
    <t>roxyancc@gmail.com</t>
  </si>
  <si>
    <t>ALBORTA MAMANI, ALFONSO</t>
  </si>
  <si>
    <t>1557664196/1565957478</t>
  </si>
  <si>
    <t>alfonso.alborta123@gmail.com</t>
  </si>
  <si>
    <t>CORREA, LILIANA ITATI</t>
  </si>
  <si>
    <t>1567002719/1522545906</t>
  </si>
  <si>
    <t>lilianac2013@hotmail.com</t>
  </si>
  <si>
    <t>DE SETA, ADRIANA CRISTINA</t>
  </si>
  <si>
    <t>adrianadeseta5@gmail.com</t>
  </si>
  <si>
    <t>FRANCO, FLAVIA LORENA</t>
  </si>
  <si>
    <t>1549792965/46013637</t>
  </si>
  <si>
    <t>francoflavia08@hotmail.com</t>
  </si>
  <si>
    <t>MIRANDA, MONICA JULIANA</t>
  </si>
  <si>
    <t>monykamiranda@gmail.com</t>
  </si>
  <si>
    <t>MICHEL RAMOS, HELEN</t>
  </si>
  <si>
    <t>michelhelen186@gmail.com</t>
  </si>
  <si>
    <t>VAZQUEZ, MARIA BELEN</t>
  </si>
  <si>
    <t>mv078883@gmail.com</t>
  </si>
  <si>
    <t>VAZQUEZ, AYELEN JORGELINA</t>
  </si>
  <si>
    <t>vazquezayelenjorgelina@gmail.com</t>
  </si>
  <si>
    <t>CALGARO, STELLA MARIS</t>
  </si>
  <si>
    <t>smcalgaro@hotmail.com</t>
  </si>
  <si>
    <t>VALENZUELA, VIVIANA PATRICIA</t>
  </si>
  <si>
    <t>46052254/1556515764</t>
  </si>
  <si>
    <t>vivivalen27@gmail.com</t>
  </si>
  <si>
    <t>CRUZ, ELIZABETH NELBA</t>
  </si>
  <si>
    <t>elizabethnelba@gmail.com</t>
  </si>
  <si>
    <t>PARRA, JESICA</t>
  </si>
  <si>
    <t>jesicaparra96@gmail.com</t>
  </si>
  <si>
    <t>DELVALLE GARCETE, SAMANTA ELIZABETH</t>
  </si>
  <si>
    <t>samantadelvalle4@gmail.com</t>
  </si>
  <si>
    <t>MEDINA, DEBORA MONICA</t>
  </si>
  <si>
    <t>ISC/2010</t>
  </si>
  <si>
    <t>peggydeboradanger@gmail.com</t>
  </si>
  <si>
    <t>ROSALES ROBLES, ROXANA</t>
  </si>
  <si>
    <t>60812149 / 1135768853</t>
  </si>
  <si>
    <t>roxanro99@gmail.com</t>
  </si>
  <si>
    <t>NEIRA, CLAUDIO HERNAN</t>
  </si>
  <si>
    <t>15-65809758</t>
  </si>
  <si>
    <t>ISC/15 PEAG</t>
  </si>
  <si>
    <t>c_h_neira@hotmail.com</t>
  </si>
  <si>
    <t>SOSA, CELESTINA</t>
  </si>
  <si>
    <t>celestinasosa1975@gmail.com</t>
  </si>
  <si>
    <t>FLEITAS ROJAS, LUCIA ELIZABETH</t>
  </si>
  <si>
    <t>fleitaslucia8@gmail.com</t>
  </si>
  <si>
    <t>MIRANDA, YAMILA DENISE</t>
  </si>
  <si>
    <t>yamiladenise1426@gmail.com</t>
  </si>
  <si>
    <t>GARCIA, MARIA DANIELA</t>
  </si>
  <si>
    <t>danagarcia2505@gmail.com</t>
  </si>
  <si>
    <t>GOROSITO, ROBERTO EZEQUIEL</t>
  </si>
  <si>
    <t>robertotrabajo61@gmail.com</t>
  </si>
  <si>
    <t>VAZQUEZ, JAZMIN MICAELA</t>
  </si>
  <si>
    <t>vazquezjuliette802@gmail.com</t>
  </si>
  <si>
    <t>VELAZQUEZ RUIZ, MARCOS ANTONIO</t>
  </si>
  <si>
    <t>marcosvelazquez000@gmail.com</t>
  </si>
  <si>
    <t>SUBIETA, ANDREA</t>
  </si>
  <si>
    <t>andreasubieta10@gmail.com</t>
  </si>
  <si>
    <t>AMPUERO VILLAFUERTE, HERLINDA</t>
  </si>
  <si>
    <t>15-69107308</t>
  </si>
  <si>
    <t>herlindaampuero@gmail.com</t>
  </si>
  <si>
    <t>VAZQUEZ VALERIANO, MARIA DEL CARMEN</t>
  </si>
  <si>
    <t>karyyvaz@gmail.com</t>
  </si>
  <si>
    <t>TIRADO, GABRIELA JEANETTE</t>
  </si>
  <si>
    <t>gabrielamyriamt@gmail.com</t>
  </si>
  <si>
    <t>SANTILLI, MARCELA ALEJANDRA</t>
  </si>
  <si>
    <t>marceladeniz68@gmail.com</t>
  </si>
  <si>
    <t>RANGEL FLORES, GISSELE CRISTINA</t>
  </si>
  <si>
    <t>gisselerangel87@gmail.com</t>
  </si>
  <si>
    <t>GALOTTI, VANINA GISELA</t>
  </si>
  <si>
    <t>ISC/2015 PEAG</t>
  </si>
  <si>
    <t>vania_eliycande@hotmail.es</t>
  </si>
  <si>
    <t>CASANA ROSALES, FLOR MARIA</t>
  </si>
  <si>
    <t>casanatoribio@gmail.com</t>
  </si>
  <si>
    <t>RECALDE, ESTELA</t>
  </si>
  <si>
    <t>esthelitarecaldedelopez@gmail.com</t>
  </si>
  <si>
    <t>CHOQUE, SUSANA BEATRIZ</t>
  </si>
  <si>
    <t>susanachoquesusanachoque85@gmail.com</t>
  </si>
  <si>
    <t>ALVA GONZALES, ESTHER</t>
  </si>
  <si>
    <t>15-37587110 / 1137587508</t>
  </si>
  <si>
    <t>ealva180@gmail.com</t>
  </si>
  <si>
    <t>LOPEZ, PAOLA GRISELDA</t>
  </si>
  <si>
    <t>paoymimi@gmail.com</t>
  </si>
  <si>
    <t>ALVA GONZALES, CARMEN JULIA</t>
  </si>
  <si>
    <t>1137587110 hna. / 15-37587508</t>
  </si>
  <si>
    <t>jalva4692@gmail.com</t>
  </si>
  <si>
    <t>MARTINEZ, SOLEDAD ELIZABET</t>
  </si>
  <si>
    <t>mhaia@hotmail.com.ar</t>
  </si>
  <si>
    <t>ROA, RAMONA</t>
  </si>
  <si>
    <t>ramonaroa762@gmail.com</t>
  </si>
  <si>
    <t>ARANDA RIVAROLA, GLADYS RAMONA</t>
  </si>
  <si>
    <t>gladysramonaaranda@gmail.com</t>
  </si>
  <si>
    <t>GIMENEZ, ESTER BLANCA</t>
  </si>
  <si>
    <t>blancagimenez1968@gmail.com</t>
  </si>
  <si>
    <t>OLIVA SOSA, SINDY GABRIELA</t>
  </si>
  <si>
    <t>sindyoliva24@hotmail.com</t>
  </si>
  <si>
    <t>ROSADO AGUIRRE, ANIBAL GABINO</t>
  </si>
  <si>
    <t>gabinorosado76@gmail.com</t>
  </si>
  <si>
    <t>MERCADO, ROSSANA ELIZABETH</t>
  </si>
  <si>
    <t>rossanamercado32@gmail.com</t>
  </si>
  <si>
    <t>VERNI, MARTA BEATRIZ</t>
  </si>
  <si>
    <t>DINAPAM/2023</t>
  </si>
  <si>
    <t>martabeatrizverni27@gmail.com</t>
  </si>
  <si>
    <t xml:space="preserve">HERRERA APEZA, MIRIAM YANINA 
HERRERA APEZA, MARIA ELENA </t>
  </si>
  <si>
    <t>mh7325221@gmail.com</t>
  </si>
  <si>
    <t xml:space="preserve">HERRERA APEZA, MARIA ELENA </t>
  </si>
  <si>
    <t>herrerame1997@gmail.com</t>
  </si>
  <si>
    <t>MESA SANCHEZ, FAVIOLA</t>
  </si>
  <si>
    <t>favibyr@gmail.com</t>
  </si>
  <si>
    <t>PLASENCIA MENDOZA, JULISSA PAMELA</t>
  </si>
  <si>
    <t>mendozapamela493@gmail.com</t>
  </si>
  <si>
    <t>MESSINA, EMILSE MARIELA</t>
  </si>
  <si>
    <t>emilsemessina@gmail.com</t>
  </si>
  <si>
    <t>GONZALEZ, CINTIA YANINA</t>
  </si>
  <si>
    <t>yaniinagz@gmail.com</t>
  </si>
  <si>
    <t>OCAMPOS, MARIA LOURDES</t>
  </si>
  <si>
    <t>ocampoml2205@gmail.com</t>
  </si>
  <si>
    <t>MONGES GONZALEZ, NANCY CAROLINA</t>
  </si>
  <si>
    <t>caromonjes1984@gmail.com</t>
  </si>
  <si>
    <t xml:space="preserve">DIAZ, ANDREA CARINA </t>
  </si>
  <si>
    <t>diazkarinaandrea749@gmail.com</t>
  </si>
  <si>
    <t>ASCARRUNZ SONCO, VALERIA GIELA</t>
  </si>
  <si>
    <t>valeriaascarrunz97@gmail.com</t>
  </si>
  <si>
    <t>CONDORI ALI, JHOSELIN ROSARIO</t>
  </si>
  <si>
    <t>alijhoselin30@gmail.com</t>
  </si>
  <si>
    <t>CABRERA PALACIO, CLAUDIA BERENIS</t>
  </si>
  <si>
    <t>clauberecabrera7@gmail.com</t>
  </si>
  <si>
    <t>ECHEVERRIA ZARATE, JOSEFINA MARY</t>
  </si>
  <si>
    <t>dayhanaecheverria052@gmail.com</t>
  </si>
  <si>
    <t>GALEANO ROMAN, SANDRA LILIANA</t>
  </si>
  <si>
    <t>rodrivalen03@gmail.com</t>
  </si>
  <si>
    <t>GUERRERO ARIAS, MARIETA SABINA</t>
  </si>
  <si>
    <t>marieta.sabina35@gmail.com</t>
  </si>
  <si>
    <t>QUINTEROS, VERONICA SANDRA</t>
  </si>
  <si>
    <t>veroquinteros9999@gmail.com</t>
  </si>
  <si>
    <t xml:space="preserve">ALCON GUTIERREZ, DANIELA </t>
  </si>
  <si>
    <t>maria.daniela017@gmail.com</t>
  </si>
  <si>
    <t>NEFLE, ALEJANDRA NOEMI</t>
  </si>
  <si>
    <t>alenefle06@gmail.com</t>
  </si>
  <si>
    <t xml:space="preserve">MARTINEZ, ROMINA SOLEDAD </t>
  </si>
  <si>
    <t>martinezsolee14@gmail.com</t>
  </si>
  <si>
    <t>ESCALERA LOPEZ, LUCY</t>
  </si>
  <si>
    <t>lucyescalera89@gmail.com</t>
  </si>
  <si>
    <t>GONZALEZ, DAIANA SOLEDAD</t>
  </si>
  <si>
    <t>daianajazz6@gmail.com</t>
  </si>
  <si>
    <t>PAULVEZAK, VERONICA SUSANA</t>
  </si>
  <si>
    <t>veronicapaulvezak@gmail.com</t>
  </si>
  <si>
    <t>PERALTA ACOSTA, ROSALBA</t>
  </si>
  <si>
    <t>rosalbaperaltaacosta06@gmail.com</t>
  </si>
  <si>
    <t>QUISPE MARCOS, GLADYS ANA</t>
  </si>
  <si>
    <t>15-32339561</t>
  </si>
  <si>
    <t>quispemarcos.ga@gmail.com</t>
  </si>
  <si>
    <t>AYALA QUEVEDO, MARIA ANTONIA</t>
  </si>
  <si>
    <t>antoayala11@gmail.com</t>
  </si>
  <si>
    <t>CAZALBON, GABRIELA MARIANA</t>
  </si>
  <si>
    <t>marianacazalbon636@gmail.com</t>
  </si>
  <si>
    <t>GOMEZ, FABIANA MARIELA</t>
  </si>
  <si>
    <t>fabianamarielagomez@gmail.com</t>
  </si>
  <si>
    <t>VILLORDO, ALEJANDRA</t>
  </si>
  <si>
    <t>villordoalejandra00@gmail.com</t>
  </si>
  <si>
    <t>DIAZ GARCIA, PETRONILA JUANA</t>
  </si>
  <si>
    <t>2102-1771 / 15-23623642</t>
  </si>
  <si>
    <t>juanadiaz1976@hotmail.com</t>
  </si>
  <si>
    <t>ALEGRE, NANCY CAROLINA</t>
  </si>
  <si>
    <t>dariocarol41@gmail.com</t>
  </si>
  <si>
    <t>ORTELLADO, ROCIO JAZMIN</t>
  </si>
  <si>
    <t>14ortellado@gmail.com</t>
  </si>
  <si>
    <t>VIA VEIZAGA, SOFIA</t>
  </si>
  <si>
    <t>FATSA/18</t>
  </si>
  <si>
    <t>sofivia3000@gmail.com</t>
  </si>
  <si>
    <t>BARRIENTOS TORRICO, NILDA</t>
  </si>
  <si>
    <t>barrientosnilda5@gmail.com</t>
  </si>
  <si>
    <t>CARDOZO FERNANDEZ, ERNESTINA</t>
  </si>
  <si>
    <t>rcabanasfarina@gmail.com</t>
  </si>
  <si>
    <t>ARNEZ VELIZ, AIDE</t>
  </si>
  <si>
    <t>aidearnez855@gmail.com</t>
  </si>
  <si>
    <t>AREVALO, ANGELINA MACARENA</t>
  </si>
  <si>
    <t>macarenaarevalo54@gmail.com</t>
  </si>
  <si>
    <t>BENITEZ NUÑEZ, JULIA MONSERRATH</t>
  </si>
  <si>
    <t>benitezjulia57@gmail.com</t>
  </si>
  <si>
    <t>CASTAÑARES, MELINA JANICE NATALY</t>
  </si>
  <si>
    <t>melinacastanares483@gmail.com</t>
  </si>
  <si>
    <t>DELGADILLO COSTAS, MARLENI</t>
  </si>
  <si>
    <t>marlendelgadillo123@gmail.com</t>
  </si>
  <si>
    <t>CHURA ARANA, TULA</t>
  </si>
  <si>
    <t>eg.marafuschi@gmail.com</t>
  </si>
  <si>
    <t>CHOQUE, MARIA MICAELA</t>
  </si>
  <si>
    <t>mariamicaela68@gmail.com</t>
  </si>
  <si>
    <t>GUERRERO, NANCY EDITH</t>
  </si>
  <si>
    <t>nancyguerrero0069@gmail.com</t>
  </si>
  <si>
    <t>GUERRA MURUCHI, ZULEMA IRENE</t>
  </si>
  <si>
    <t>zulemaiguerra@hotmail.com</t>
  </si>
  <si>
    <t>PROTE, ROMINA ALEJANDRA</t>
  </si>
  <si>
    <t>rominaprote1976@gmail.com</t>
  </si>
  <si>
    <t>TEJERA, MARISA</t>
  </si>
  <si>
    <t>marisatejera72@gmail.com</t>
  </si>
  <si>
    <t>CHOREN, MARIEL ELISA</t>
  </si>
  <si>
    <t>marielchoren49@gmail.com</t>
  </si>
  <si>
    <t>ORTIZ, CYNTHIA NOEMI</t>
  </si>
  <si>
    <t>cynthia.valentina.1112@gmail.com</t>
  </si>
  <si>
    <t>LEDEZMA, GABRIEL FABIAN</t>
  </si>
  <si>
    <t>gabrieledezmagfl@gmail.com</t>
  </si>
  <si>
    <t>CACERES GAVILAN, GRACIELA CONCEPCION</t>
  </si>
  <si>
    <t>greyscaceres671@gmail.com</t>
  </si>
  <si>
    <t xml:space="preserve">CRISTALDO MERCADO, CLAUDIA BEATRIZ </t>
  </si>
  <si>
    <t>cludiafrutoscristaldo@gmail.com</t>
  </si>
  <si>
    <t xml:space="preserve">JUAREZ, JANET NATALIA </t>
  </si>
  <si>
    <t>juarezanet.natalia@gmail.com</t>
  </si>
  <si>
    <t>NAVARRO, CINTIA LORENA</t>
  </si>
  <si>
    <t>navarrocintia.099@gmail.com</t>
  </si>
  <si>
    <t>MARTINEZ DUARTE, ANICE RAQUEL</t>
  </si>
  <si>
    <t>4605-7439 / 15-33466618</t>
  </si>
  <si>
    <t>AAEG/2016</t>
  </si>
  <si>
    <t>marduerate@gmail.com</t>
  </si>
  <si>
    <t>MONTOYA, NOELIA SOLEDAD</t>
  </si>
  <si>
    <t>UNIV MAIMONIDES/2009</t>
  </si>
  <si>
    <t>noeliamontoya.nm.nm@gmail.com</t>
  </si>
  <si>
    <t>GOMEZ, ALAN YOEL</t>
  </si>
  <si>
    <t>alan_elian12@hotmail.com</t>
  </si>
  <si>
    <t>ORTEGA RUYLOBA, LUCIA VERONICA</t>
  </si>
  <si>
    <t>ortegavero823@gmail.com</t>
  </si>
  <si>
    <t>CAMPOS, LILIA AMANDA</t>
  </si>
  <si>
    <t>celeste.valeria.maza@gmail.com</t>
  </si>
  <si>
    <t>BURGOS, NOELIA  JUDITH</t>
  </si>
  <si>
    <t>burgosnoeliajudith@gmail.com</t>
  </si>
  <si>
    <t>PINO, KAREN ANTONELLA</t>
  </si>
  <si>
    <t xml:space="preserve">karen.antonellapino@gmail.com </t>
  </si>
  <si>
    <t>ARCE RUIZ DIAZ, MARIA CRISTINA</t>
  </si>
  <si>
    <t>11-33034117</t>
  </si>
  <si>
    <t>arcecristina509@gmail.com</t>
  </si>
  <si>
    <t xml:space="preserve">BRITEZ NUÑEZ, LUIS ALBERTO </t>
  </si>
  <si>
    <t xml:space="preserve">luis.britez.nunez@gmail.com </t>
  </si>
  <si>
    <t xml:space="preserve">NICOLAS SIANCAS,CAIDA </t>
  </si>
  <si>
    <t>aida.19.nicolas@gmail.com</t>
  </si>
  <si>
    <t xml:space="preserve">CALISAYA GARCIA, VIRGINIA </t>
  </si>
  <si>
    <t>calisayaviki62@gmail.com</t>
  </si>
  <si>
    <t>CONDORI, PATRICIA ZULEMA</t>
  </si>
  <si>
    <t>patriciacomdori@gmail.com</t>
  </si>
  <si>
    <t>ESCALANTE, MARIA ROSANA</t>
  </si>
  <si>
    <t>rosana666@live.com</t>
  </si>
  <si>
    <t xml:space="preserve">GIMENEZ, MARIA ALEJANDRA </t>
  </si>
  <si>
    <t>gimenezale.07@gmail.com</t>
  </si>
  <si>
    <t>CHUQUIMIA CUAPO, ALISSON ELVIRA</t>
  </si>
  <si>
    <t>alissonelvirachuquimiacuapo@gmail.com</t>
  </si>
  <si>
    <t>ENCISO RAMIREZ, ELIZABETH</t>
  </si>
  <si>
    <t>elienciso888@gmail.com</t>
  </si>
  <si>
    <t>CHAMBI QUISPE, SALOME NANCY</t>
  </si>
  <si>
    <t>melroque71@gmail.com</t>
  </si>
  <si>
    <t>ACUÑA VERA, NELIDA GRACIELA</t>
  </si>
  <si>
    <t>acunelida@gmail.com</t>
  </si>
  <si>
    <t xml:space="preserve">TORRES PIZZURNO, BETINA ANDREA </t>
  </si>
  <si>
    <t>betinatorrespizzurno73@gmail.com</t>
  </si>
  <si>
    <t>LUNA MONZON, GRACIELA GLORIA</t>
  </si>
  <si>
    <t>lunamonzongraciela@gmail.com</t>
  </si>
  <si>
    <t>GOMEZ, GLADYS MONICA</t>
  </si>
  <si>
    <t>gladysgomez4154@gmail.com</t>
  </si>
  <si>
    <t>HILLER, MARIA BEATRIZ</t>
  </si>
  <si>
    <t>11-30499737</t>
  </si>
  <si>
    <t>hillermariabeatriz@gmail.com</t>
  </si>
  <si>
    <t>REAÑO RAMIREZ,CARMEN JANETT</t>
  </si>
  <si>
    <t>21073611/1528962376</t>
  </si>
  <si>
    <t>carmenjanet2001@gmail.com</t>
  </si>
  <si>
    <t>MOLINA, ROSALIA NOEMI</t>
  </si>
  <si>
    <t>rosaliamolina767@gmail.com</t>
  </si>
  <si>
    <t>MIÑANO CORONADO, ROSALINDA</t>
  </si>
  <si>
    <t xml:space="preserve"> 15-33342173</t>
  </si>
  <si>
    <t>romico57@gmail.com</t>
  </si>
  <si>
    <t>CRUZ AGUILAR, CECILIA GIOVANA</t>
  </si>
  <si>
    <t>11-40486903</t>
  </si>
  <si>
    <t>cegica9982@gmail.com</t>
  </si>
  <si>
    <t>GALARZA, ANALIA CECILIA</t>
  </si>
  <si>
    <t>analia.c.galarza@gmail.com</t>
  </si>
  <si>
    <t>ALONSO, MICHELLE ALEXANDRA</t>
  </si>
  <si>
    <t>alonsomichelle762@gmail.com</t>
  </si>
  <si>
    <t>CASTILLO, LIDIA MARIANA</t>
  </si>
  <si>
    <t>iamgaelito17@gmail.com</t>
  </si>
  <si>
    <t>CASTRIGNANO, SILVANA LETICIA</t>
  </si>
  <si>
    <t>mellisjaztres@hotmail.com</t>
  </si>
  <si>
    <t>DUBINSKY, YAMILA ANDREA</t>
  </si>
  <si>
    <t>yamidubin@gmail.com</t>
  </si>
  <si>
    <t>GONZALEZ, ADRIANA KARINA</t>
  </si>
  <si>
    <t>adrianakarinagonzalez7@gmail.com</t>
  </si>
  <si>
    <t>INSFRAN, LORENA GISELLE</t>
  </si>
  <si>
    <t>lore.vic@hotmail.com</t>
  </si>
  <si>
    <t>LLUSCO, MAGNE ABRIL</t>
  </si>
  <si>
    <t>lluscomagneabril@gmail.com</t>
  </si>
  <si>
    <t>MAITA AQUINO, SARAH</t>
  </si>
  <si>
    <t>maita_aquino@hotmail.com</t>
  </si>
  <si>
    <t>MAMANI MEJIA, ANDREA ALEJANDRA</t>
  </si>
  <si>
    <t>andreaalejandramamanimajia@gmail.com</t>
  </si>
  <si>
    <t>MONTAÑO RODRIGUEZ, YOSSELYN</t>
  </si>
  <si>
    <t>joselin92mon@gmail.com</t>
  </si>
  <si>
    <t xml:space="preserve">MARTINEZ, SANTIAGO EMANUEL </t>
  </si>
  <si>
    <t>santiagomartinez478745@gmail.com</t>
  </si>
  <si>
    <t>QUINTANA LEGUIZAMON, RUTH NOEMI</t>
  </si>
  <si>
    <t>ruthquintana904@gmail.com</t>
  </si>
  <si>
    <t>ALIAGA VELARDE, AVELINA MILAN</t>
  </si>
  <si>
    <t>avelinaaliaga4@gmail.com</t>
  </si>
  <si>
    <t>MONTERO BARBOLIN, SOLEDAD</t>
  </si>
  <si>
    <t>solmontero3030@gmail.com</t>
  </si>
  <si>
    <t>QUISPE JAUREGUI, ERIKA</t>
  </si>
  <si>
    <t>erikaquispejauregui@gmail.com</t>
  </si>
  <si>
    <t>RETAMOZO, CINTIA MARIELA</t>
  </si>
  <si>
    <t>retamozocintia7@gmail.com</t>
  </si>
  <si>
    <t>SUARES CALAHUMA, SANDRA</t>
  </si>
  <si>
    <t>sandysuares123@gmail.com</t>
  </si>
  <si>
    <t>SCRIVANO, CAMILA BELEN</t>
  </si>
  <si>
    <t>cb8104111@gmail.com</t>
  </si>
  <si>
    <t>BALBOA CUEVAS, JENNY</t>
  </si>
  <si>
    <t>balboajhesmi@gmail.com</t>
  </si>
  <si>
    <t>FARIAS, ELIANA ISABEL</t>
  </si>
  <si>
    <t>elianaisabelfarias@gmail.com</t>
  </si>
  <si>
    <t>VIZCARRA ESTUPIÑON, AYELEN LUNA</t>
  </si>
  <si>
    <t>ayleenluna4@gmail.com</t>
  </si>
  <si>
    <t xml:space="preserve">MORINIGO, LOURDES DANIELA </t>
  </si>
  <si>
    <t>morinigolourdes7@gmail.com</t>
  </si>
  <si>
    <t>BINETTI, ANAHI SOLEDAD</t>
  </si>
  <si>
    <t>ATSA/2014</t>
  </si>
  <si>
    <t>anahisoledadbinetti8@gmail.com</t>
  </si>
  <si>
    <t>ACOSTA, DAIANA SOLEDAD</t>
  </si>
  <si>
    <t>AMAOTE/2023</t>
  </si>
  <si>
    <t>daiana.acosta94@hotmail.com</t>
  </si>
  <si>
    <t>LOMBARDO GAMARRA, YANINA CLARISA</t>
  </si>
  <si>
    <t>lombardoyan@gmail.com</t>
  </si>
  <si>
    <t>GARCIA OLIVERA, MARIZABEL</t>
  </si>
  <si>
    <t>g.omarizabel@gmail.com</t>
  </si>
  <si>
    <t>DOMINGUEZ, SANDRA CAROLINA</t>
  </si>
  <si>
    <t>dominguezsandracarolina@gmail.com</t>
  </si>
  <si>
    <t>MOLINA, MARIELA BEATRIZ</t>
  </si>
  <si>
    <t>molina.mariela@outlook.com</t>
  </si>
  <si>
    <t>GOMEZ ORTIZ, ELENA MARGARITA</t>
  </si>
  <si>
    <t>gomez1986elena@gmail.com</t>
  </si>
  <si>
    <t>SAAVEDRA MENDIZABAL, CECILIA CLAUDIA</t>
  </si>
  <si>
    <t>cecisaavedramendizabal@gmail.com</t>
  </si>
  <si>
    <t>DA SILVA GONZALEZ, SONIA DANIELA</t>
  </si>
  <si>
    <t>flavia.figueroa.2013@gmail.com</t>
  </si>
  <si>
    <t>CHIRINO, CLAUDIA MARCELA</t>
  </si>
  <si>
    <t>claudiamchirino@hotmail.com</t>
  </si>
  <si>
    <t>MENDOZA FLORES, LOURDES MAGALY</t>
  </si>
  <si>
    <t>lmagaly62@gmail.com</t>
  </si>
  <si>
    <t>FERNANDEZ PALACIO, EMILCE DOMINGA</t>
  </si>
  <si>
    <t>emilcefernandez197624@gmail.com</t>
  </si>
  <si>
    <t>LLANOS, SANDRA MAGALI</t>
  </si>
  <si>
    <t>sandrajaldin2896@gmail.com</t>
  </si>
  <si>
    <t>ARAUJO, MIRIAM NOEMI</t>
  </si>
  <si>
    <t>15-23717148</t>
  </si>
  <si>
    <t>araujo.miriam71@live.com</t>
  </si>
  <si>
    <t>SALAZAR PARRA, SHIRLEY</t>
  </si>
  <si>
    <t>shirleysalazar0011@gmail.com</t>
  </si>
  <si>
    <t>PAREDES PACHAJUAYA, ANGELICA</t>
  </si>
  <si>
    <t>anghyjuli05@gmail.com</t>
  </si>
  <si>
    <t>APARICIO AYALA, MARIA ANTONIA</t>
  </si>
  <si>
    <t>48498550/1158522208</t>
  </si>
  <si>
    <t>mellaitana900@gmail.com</t>
  </si>
  <si>
    <t>GOMEZ, ABI RENEÉ</t>
  </si>
  <si>
    <t>abigomez33@hotmail.com</t>
  </si>
  <si>
    <t>TORRES PACHECO, IVONNE ZORAIDA</t>
  </si>
  <si>
    <t>georgina_st2013@hotmail.com</t>
  </si>
  <si>
    <t>ALVAREZ MANCILLA, CLAUDIA</t>
  </si>
  <si>
    <t>claudiaalva981@gmail.com</t>
  </si>
  <si>
    <t>CAVERO DORIA, ZOILA CARMEN</t>
  </si>
  <si>
    <t>CTRO.MEDICO ESCUELA/2020</t>
  </si>
  <si>
    <t>zocat34@gmail.com</t>
  </si>
  <si>
    <t>BRUSTIO ARECOS, LISANDRA JOVITA</t>
  </si>
  <si>
    <t>lizabrustio833@gmail.com</t>
  </si>
  <si>
    <t>CHUNGARA, YESICA PAOLA</t>
  </si>
  <si>
    <t>chungarayesica@gmail.com</t>
  </si>
  <si>
    <t>PEREZ RAPPUS, REBECA</t>
  </si>
  <si>
    <t>rebekperez1985@gmail.com</t>
  </si>
  <si>
    <t>RAMIREZ, SANDRA MARIEL NOEMI</t>
  </si>
  <si>
    <t>maychu-sm@hotmail.com</t>
  </si>
  <si>
    <t>RODAS CANCHAN, KAREN</t>
  </si>
  <si>
    <t>karenrodas1410@gmail.com</t>
  </si>
  <si>
    <t>VARGAS ESCOBAR, MERY</t>
  </si>
  <si>
    <t>vargasme2025@gmail.com</t>
  </si>
  <si>
    <t>VIADEZ ALMAZAN, ABRIL EUGENIA</t>
  </si>
  <si>
    <t>abiiviadez00@gmail.com</t>
  </si>
  <si>
    <t>SERAPIO, ISABEL TERESA</t>
  </si>
  <si>
    <t>teresaserapio77@gmail.com</t>
  </si>
  <si>
    <t>SOLIS, CAMILA AYELEN</t>
  </si>
  <si>
    <t>ambar.kylian30gmail.com</t>
  </si>
  <si>
    <t>DE SANZO, GRACIELA DEL CARMEN</t>
  </si>
  <si>
    <t>15-56619724</t>
  </si>
  <si>
    <t>grachu.sanzo@gmail.com</t>
  </si>
  <si>
    <t>MELARAGNO, ELIANA CLAUDIA</t>
  </si>
  <si>
    <t>surunmu@gmail.com</t>
  </si>
  <si>
    <t>PACHAJOA TORRES, SHIRLEY</t>
  </si>
  <si>
    <t>shirleypachajoa@hotmail.com</t>
  </si>
  <si>
    <t>LA BANCA, LILIANA GRACIELA</t>
  </si>
  <si>
    <t>35322772 /1559340108</t>
  </si>
  <si>
    <t>familiaanile3@gmail.com</t>
  </si>
  <si>
    <t>VELASQUEZ SANCHEZ, MARIA ELENA</t>
  </si>
  <si>
    <t>mariaelenavelasquez23@gmail.com</t>
  </si>
  <si>
    <t>ALMIRON, MIRTA MABEL</t>
  </si>
  <si>
    <t>4641-4204 / 15-67019193</t>
  </si>
  <si>
    <t>mirta_al@yahoo.com.ar</t>
  </si>
  <si>
    <t>QUATROMANO, PATRICIA</t>
  </si>
  <si>
    <t>AMAOTE/2020</t>
  </si>
  <si>
    <t>quatromanopatricia@gmail.com</t>
  </si>
  <si>
    <t>LOPEZ ENDARA, NOELIA LOURDES</t>
  </si>
  <si>
    <t>4671-2515 / 1124068108</t>
  </si>
  <si>
    <t>noelia.lopez.1303@gmail.com</t>
  </si>
  <si>
    <t>ALONSO, MIRTHA SANDRA</t>
  </si>
  <si>
    <t>75375364 / 1566558521</t>
  </si>
  <si>
    <t>mirthaalonso145@gmail.com</t>
  </si>
  <si>
    <t>GUEVARA GUERRERO, MARY HOMELY</t>
  </si>
  <si>
    <t>maryguevarra680@gmail.com</t>
  </si>
  <si>
    <t>SILVA BRUNO, LUZ MARYSOL</t>
  </si>
  <si>
    <t>DINAPAM/2017</t>
  </si>
  <si>
    <t>marysolserejkine@gmail.com</t>
  </si>
  <si>
    <t>DUPUY, MARIA ALEJANDRA</t>
  </si>
  <si>
    <t>11-61648485</t>
  </si>
  <si>
    <t>alexandra_la32@hotmail.com</t>
  </si>
  <si>
    <t>GODOY, FABIANA EVANGELINA</t>
  </si>
  <si>
    <t>fabiianago@gmail.com</t>
  </si>
  <si>
    <t>QUISPE CONDORI, ROSA ANGELICA</t>
  </si>
  <si>
    <t>angi28.06.16@gmail.com</t>
  </si>
  <si>
    <t>GOLDIN, TAMARA ANDREA</t>
  </si>
  <si>
    <t>tatypanek@gmail.com</t>
  </si>
  <si>
    <t>MONRROY, SULEMA SARA</t>
  </si>
  <si>
    <t>zulemamorroy69@gmail.com</t>
  </si>
  <si>
    <t>MARTI, SILVIA AMELIA</t>
  </si>
  <si>
    <t>11-41564934</t>
  </si>
  <si>
    <t>silviaamarti64@gmail.com</t>
  </si>
  <si>
    <t>RAJO CAVALLO, ANTONELLA LUDMILA</t>
  </si>
  <si>
    <t>6379-8922 / 1539432084</t>
  </si>
  <si>
    <t>antorajo87@gmail.com</t>
  </si>
  <si>
    <t>PORTILLA, CLAUDIA IRMA</t>
  </si>
  <si>
    <t>clau74portilla@gmail.com</t>
  </si>
  <si>
    <t>CABAÑA, MARGARITA</t>
  </si>
  <si>
    <t>margaritacabaña70@gmail.com</t>
  </si>
  <si>
    <t>SILVA GALEANO, SARA MARIELA</t>
  </si>
  <si>
    <t>1124513148/1136976973</t>
  </si>
  <si>
    <t>maryyfortin@gmail.com</t>
  </si>
  <si>
    <t>PEREZ, CLAUDIA BEATRIZ</t>
  </si>
  <si>
    <t>claudiabzperez@gmail.com</t>
  </si>
  <si>
    <t>CAPUL GLADYS ALICIA</t>
  </si>
  <si>
    <t>gladyscapul@hotmail.com</t>
  </si>
  <si>
    <t>MASCALI, MARIANA REBECA</t>
  </si>
  <si>
    <t>marianamascali@gmail.com</t>
  </si>
  <si>
    <t>CAPCHA ARCANI, NAYLA FATIMA</t>
  </si>
  <si>
    <t>naylacapcha@gmail.com</t>
  </si>
  <si>
    <t>QUISPE QUISBERT, OMAR ERWIN</t>
  </si>
  <si>
    <t>omar.quisbert.10747@gmail.com</t>
  </si>
  <si>
    <t>CHAMORRO, NOELIA GISELLE</t>
  </si>
  <si>
    <t>nowquierow86@gmail.com</t>
  </si>
  <si>
    <t>BERRIOS CORDOVA, JACQUELINE MARIA ELENA</t>
  </si>
  <si>
    <t>jacmebeco@gmail.com</t>
  </si>
  <si>
    <t>QUISBERT HUANCA, GLADYS</t>
  </si>
  <si>
    <t>quishuadalyz8090@gmail.com</t>
  </si>
  <si>
    <t>ACUÑA, FERNANDO IVAN</t>
  </si>
  <si>
    <t>ivan.acuna@gmail.com</t>
  </si>
  <si>
    <t>HORTAL TORIBIO, ANTONIO RAIMUNDO</t>
  </si>
  <si>
    <t>vanihortaltoribio@gmail.com</t>
  </si>
  <si>
    <t>MORABITO, MONICA ROSA</t>
  </si>
  <si>
    <t>15-60062651</t>
  </si>
  <si>
    <t>monimorabito22@gmail.com</t>
  </si>
  <si>
    <t>PETRACCA, AYELEN MARIELA</t>
  </si>
  <si>
    <t>ayelenpetracca@gmail.com</t>
  </si>
  <si>
    <t>RUTA, LEONARDO GABRIEL</t>
  </si>
  <si>
    <t>15-54933450</t>
  </si>
  <si>
    <t>leonardoruta@hotmail.com</t>
  </si>
  <si>
    <t>CORTEZ PEREIRA, ROCIO ERICA</t>
  </si>
  <si>
    <t>rociocortez06@gmail.com</t>
  </si>
  <si>
    <t>GARCIA, VANESA GABRIELA</t>
  </si>
  <si>
    <t>vanesa.weidel@gmail.com</t>
  </si>
  <si>
    <t>GONZALEZ, ANTONIA CONCEPCION</t>
  </si>
  <si>
    <t>antoniagonzalez9911@gmail.com</t>
  </si>
  <si>
    <t>HUANCA HUALLPA, EVA</t>
  </si>
  <si>
    <t>evahuanca938@gmail.com</t>
  </si>
  <si>
    <t>REQUIN CERVANTES, SUSANA</t>
  </si>
  <si>
    <t>20700352/ 1553690280</t>
  </si>
  <si>
    <t>susan4cervantes145@gmail.com</t>
  </si>
  <si>
    <t>MORI ALEJOS, YOLI SUSY</t>
  </si>
  <si>
    <t>39800512/1558699801</t>
  </si>
  <si>
    <t>yolisusy69@gmail.com</t>
  </si>
  <si>
    <t>FIORENTIN, SILVIA LUCIA</t>
  </si>
  <si>
    <t>silfiorentin@yahoo.com.ar</t>
  </si>
  <si>
    <t>SETA, VANESA ALEJANDRA</t>
  </si>
  <si>
    <t>vanesa.seta1@gmail.com</t>
  </si>
  <si>
    <t>CASIMIRO, MARIA LUJAN</t>
  </si>
  <si>
    <t>malubritezcomputacion@gmail.com</t>
  </si>
  <si>
    <t>RAMOS PASCUAL, ELSA BEATRIZ</t>
  </si>
  <si>
    <t>elsabrp@gmail.com</t>
  </si>
  <si>
    <t>SHLAIN, SILVIA EUGENIA</t>
  </si>
  <si>
    <t>1544029280/46363840</t>
  </si>
  <si>
    <t>shlainsilvia4@gmail.com / eugesh77@gmail.com</t>
  </si>
  <si>
    <t>SANCHEZ, BLANCA CONCEPCION</t>
  </si>
  <si>
    <t>blanmor27@gmail.com</t>
  </si>
  <si>
    <t>AYALA PILLACA, ERNESTINA</t>
  </si>
  <si>
    <t>ferchuatapia.one@gmail.com</t>
  </si>
  <si>
    <t>QUIROGA, JAQUELINA ANABEL</t>
  </si>
  <si>
    <t>qjaquelina31@gmail.com</t>
  </si>
  <si>
    <t>BARRIENTOS, GRACIELA HAYDEE</t>
  </si>
  <si>
    <t>46860559 / 15-59467261</t>
  </si>
  <si>
    <t>GCBA/2009</t>
  </si>
  <si>
    <t>ghbarrientos73@gmail.com</t>
  </si>
  <si>
    <t>SOLIZ USCAMAYTA, JUANA</t>
  </si>
  <si>
    <t>juana47944794@gmail.com</t>
  </si>
  <si>
    <t>FRANCISCO, GRACIELA TERESA</t>
  </si>
  <si>
    <t>gracielafran123@gmail.com</t>
  </si>
  <si>
    <t>SCHIAFFINO, LILIANA ANGELA</t>
  </si>
  <si>
    <t>SSTED/2006</t>
  </si>
  <si>
    <t>lilianaaschiaffino@gmail.com</t>
  </si>
  <si>
    <t>TAQUICHIRI CUSI, DAISY MELIA</t>
  </si>
  <si>
    <t>dtaquichiricusi@gmail.com</t>
  </si>
  <si>
    <t>ALVAREZ, GLADYS SILVIA</t>
  </si>
  <si>
    <t>15-57232708</t>
  </si>
  <si>
    <t>gladysalvarez1002@gmail.com</t>
  </si>
  <si>
    <t>DE SETA, GLADYS NOEMI</t>
  </si>
  <si>
    <t>gladysdeseta16@gmail.com</t>
  </si>
  <si>
    <t>PONCE CONDORI, ALDANA WARA</t>
  </si>
  <si>
    <t>waraponce99@gmail.com</t>
  </si>
  <si>
    <t>VILDOZO, PATRICIA EDITH</t>
  </si>
  <si>
    <t>SECUNDARIO INCO.</t>
  </si>
  <si>
    <t>pato.vildozo@gmail.com</t>
  </si>
  <si>
    <t>ARQUIEL, JORGELINA INES</t>
  </si>
  <si>
    <t>3529-9084 / 15-69982154</t>
  </si>
  <si>
    <t>arquielj@yahoo.com</t>
  </si>
  <si>
    <t>RODRIGUEZ ALARCON, HILDA</t>
  </si>
  <si>
    <t>hildarodrig55@gmail.com</t>
  </si>
  <si>
    <t>SZAC, DIANA DENISE</t>
  </si>
  <si>
    <t>dianaszac@gmail.com</t>
  </si>
  <si>
    <t>LLANOS CRUZ, PALMEIRA JUDITH</t>
  </si>
  <si>
    <t>palmirallanos.pl@gmail.com</t>
  </si>
  <si>
    <t>YENGLE SALVATIERRA, KARINA JHOANA</t>
  </si>
  <si>
    <t>yenglesalvatierrakarinajhoana@gmail.com</t>
  </si>
  <si>
    <t>VARGAS MARIA ANGELICA</t>
  </si>
  <si>
    <t>angiss_76@hotmail.com</t>
  </si>
  <si>
    <t>CALIZAYA ORDOÑEZ, CARMINIA</t>
  </si>
  <si>
    <t>calizayacarminia@gmail.com</t>
  </si>
  <si>
    <t>GALEANO, DORA TERESA</t>
  </si>
  <si>
    <t>dorateresagal@gmail.com</t>
  </si>
  <si>
    <t>ALCARAZ, ALEJANDRA MIRTA</t>
  </si>
  <si>
    <t>alcaraz717@gmail.com</t>
  </si>
  <si>
    <t>BRITO PEREZ, ROSA PASTORA</t>
  </si>
  <si>
    <t>r.brito_02@hotmail.com</t>
  </si>
  <si>
    <t>ROMERO CASTRO, LISET GIMENA</t>
  </si>
  <si>
    <t>romerocastroliset@gmail.com</t>
  </si>
  <si>
    <t>OLMEDO SANTACRUZ, CLAUDIA BEATRIZ</t>
  </si>
  <si>
    <t>claudiaolmedoszer@gmail.com</t>
  </si>
  <si>
    <t>VIDAURRE ROMERO, ELSA</t>
  </si>
  <si>
    <t>elsa.vidaurre1507@gmail.com</t>
  </si>
  <si>
    <t>LEGUIZAMO, SILVIA MARIA DEL CARMEN</t>
  </si>
  <si>
    <t>silvileguizamo49@gmail.com</t>
  </si>
  <si>
    <t>CAMPOS VEGA, DEISY LUCERO</t>
  </si>
  <si>
    <t>camposlucero50@gmail.com</t>
  </si>
  <si>
    <t>APARCANA ESPINO, JUANA ROSA</t>
  </si>
  <si>
    <t>juanaaparcana47@gmail.com</t>
  </si>
  <si>
    <t>LUCERO, NANCY ESTELA</t>
  </si>
  <si>
    <t>15-56686074</t>
  </si>
  <si>
    <t>nancylucer_hb@hotmail.com</t>
  </si>
  <si>
    <t>CLAUSO, ADRIANA MABEL</t>
  </si>
  <si>
    <t>15-40687962</t>
  </si>
  <si>
    <t>adriana_clauso@hotmail.com</t>
  </si>
  <si>
    <t>VISCONTI, ANALIA VALERIA</t>
  </si>
  <si>
    <t>liavaleriavisconti@gmail.com</t>
  </si>
  <si>
    <t>ANDIA OVANDO, MARIA ANGELICA</t>
  </si>
  <si>
    <t>angi.mayra.222@gmail.com</t>
  </si>
  <si>
    <t>DI CARLO, ANABELLA EDITH</t>
  </si>
  <si>
    <t>onidicarlo@gmail.com</t>
  </si>
  <si>
    <t>LACA AYMA, NOELIA CARMEN</t>
  </si>
  <si>
    <t>nooe.laca2498@gmail.com</t>
  </si>
  <si>
    <t>GARNICA, CAMILA LUJAN</t>
  </si>
  <si>
    <t>garnicacamila1@gmail.com</t>
  </si>
  <si>
    <t>MORINIGO, MARIA MELCHORA</t>
  </si>
  <si>
    <t>mechimorinigo83@gmail.com</t>
  </si>
  <si>
    <t>PACHECO APAZA, LEONELA</t>
  </si>
  <si>
    <t>milix379@gmail.com</t>
  </si>
  <si>
    <t>CRISTALDO VAZQUEZ, NANCY MARIELA</t>
  </si>
  <si>
    <t>cristaldonancy17@gmail.com</t>
  </si>
  <si>
    <t>LEDEZMA GALVAN, MELISSA MERCEDES</t>
  </si>
  <si>
    <t>brigitte.gal.27@gmail.com</t>
  </si>
  <si>
    <t>OLMEDO, VANESA GRACIELA</t>
  </si>
  <si>
    <t>SECTED/2015</t>
  </si>
  <si>
    <t>vaneo_l@hotmail.com</t>
  </si>
  <si>
    <t>TABORDA, MARIEL ESTELA</t>
  </si>
  <si>
    <t>FATSA/2019</t>
  </si>
  <si>
    <t>marieltaborda43@gmail.com</t>
  </si>
  <si>
    <t>CURTO, MARIA ANDREA</t>
  </si>
  <si>
    <t>andreitacurto@gmail.com</t>
  </si>
  <si>
    <t>COFRE BAROS, MIRTA DEL VALLE</t>
  </si>
  <si>
    <t>45828305 / 15-60126492</t>
  </si>
  <si>
    <t>mirta_sdb@hotmail.com</t>
  </si>
  <si>
    <t>CASSANO, MARIA DE LOS ANGELES</t>
  </si>
  <si>
    <t>15-58208220</t>
  </si>
  <si>
    <t>correocassano@gmail.com</t>
  </si>
  <si>
    <t>LEITES, LAURA BEATRIZ</t>
  </si>
  <si>
    <t>lblmorocha@hotmail.com</t>
  </si>
  <si>
    <t xml:space="preserve">SALAS ESPINOZA, LAURA MELINA </t>
  </si>
  <si>
    <t>melinaespinoza1996@gmail.com</t>
  </si>
  <si>
    <t>ACEVEDO, GLORIA ISABEL</t>
  </si>
  <si>
    <t>gloria.ace8@gmail.com</t>
  </si>
  <si>
    <t>PADOVA, MARIA CRISTINA</t>
  </si>
  <si>
    <t>mcp_0510@hotmail.com</t>
  </si>
  <si>
    <t>ACUÑA, PAOLA GRACIELA</t>
  </si>
  <si>
    <t>paolaacuarg3@gmail.com</t>
  </si>
  <si>
    <t>LUNA, MACARENA DEL CARMEN</t>
  </si>
  <si>
    <t>makaluna1895@gmail.com</t>
  </si>
  <si>
    <t>CASTILLO, LUCIA BELEN</t>
  </si>
  <si>
    <t>belencastillo908@gmail.com</t>
  </si>
  <si>
    <t>ECHARRI, NATALIACAROLINA</t>
  </si>
  <si>
    <t>echarrinatalia@gmail.com</t>
  </si>
  <si>
    <t>CABEZAS, JOHANNA CYNTHIA</t>
  </si>
  <si>
    <t>TE SENIOR HOME/2024</t>
  </si>
  <si>
    <t>johanna.mn20@gmail.com</t>
  </si>
  <si>
    <t>CABEZAS, LORENA SANDRA</t>
  </si>
  <si>
    <t>cabezaslorena.s.82@gmail.com</t>
  </si>
  <si>
    <t>CRUZ, MIRIAM GRACIELA</t>
  </si>
  <si>
    <t>cruz_miriam12@hotmail.com</t>
  </si>
  <si>
    <t>MEDINA, LAURA ANGELICA</t>
  </si>
  <si>
    <t>lachueca44@gmail.com</t>
  </si>
  <si>
    <t>FLORENTIN, GRECY CARMEN</t>
  </si>
  <si>
    <t>15-62579628</t>
  </si>
  <si>
    <t>florentingrecycarmen@gmail.com</t>
  </si>
  <si>
    <t>BENITEZ, CELESTE MARLENE</t>
  </si>
  <si>
    <t>4672-7730 / 1532326494</t>
  </si>
  <si>
    <t>celestebenitez88@gmail.com</t>
  </si>
  <si>
    <t>MORINIGO FLEYTAS, DIGNA MARIA</t>
  </si>
  <si>
    <t>dignamirinigo5@gmail.com</t>
  </si>
  <si>
    <t>FLORES GONZALEZ, EUGENIA SUSANA</t>
  </si>
  <si>
    <t>gusitron.95@gmail.com</t>
  </si>
  <si>
    <t>ROSADO DE CUEVAS, CARMEN</t>
  </si>
  <si>
    <t>carmen70rosado16@gmail.com</t>
  </si>
  <si>
    <t>AGUILAR ALBA, ELIANA</t>
  </si>
  <si>
    <t>aguilaralbaeliana90@gmail.com</t>
  </si>
  <si>
    <t xml:space="preserve">RAMIREZ, MARIA JUANA </t>
  </si>
  <si>
    <t>juanaramirez2020@gmail.com</t>
  </si>
  <si>
    <t>MONTEROS, PATRICIA MONICA</t>
  </si>
  <si>
    <t>haryan31@hotmail.com</t>
  </si>
  <si>
    <t>ROCA TITO, JEANET</t>
  </si>
  <si>
    <t>153163-1780</t>
  </si>
  <si>
    <t>rocajeanet@gmail.com</t>
  </si>
  <si>
    <t>PUGLIA, ANDREA BEATRIZ</t>
  </si>
  <si>
    <t>andrea797puglia@gmail.com</t>
  </si>
  <si>
    <t xml:space="preserve">MUZZOPAPPA, SILVIA MARIEL </t>
  </si>
  <si>
    <t>CRUZ ROJA/2023</t>
  </si>
  <si>
    <t>rosanaclaudiasoria@gmail.com</t>
  </si>
  <si>
    <t>ARGAÑARAZ, GLADYS NOEMI</t>
  </si>
  <si>
    <t>gleeimimi@gmail.com</t>
  </si>
  <si>
    <t>DIAZ, MIRTA FANI</t>
  </si>
  <si>
    <t>mirtafani1962@gmail.com</t>
  </si>
  <si>
    <t>CABALLERO, JULIANA BELEN</t>
  </si>
  <si>
    <t>caballerojulianabelen326@gmail.com</t>
  </si>
  <si>
    <t>ABADIE, PATRICIA MABEL</t>
  </si>
  <si>
    <t>pamaab@yahoo.com.ar</t>
  </si>
  <si>
    <t>HUAMAN VARGAS, FLOR DE MARIA</t>
  </si>
  <si>
    <t>mh6818464@gmail.com</t>
  </si>
  <si>
    <t xml:space="preserve">CHOCOBAR, NORMA NERI </t>
  </si>
  <si>
    <t>VILLASBOA ZAYAS, LAURA RAQUEL</t>
  </si>
  <si>
    <t>lauryulises@gmail.com</t>
  </si>
  <si>
    <t>POLES, VIVIANA ROXANA</t>
  </si>
  <si>
    <t>vivianpoles00@gmail.com</t>
  </si>
  <si>
    <t>VITALE, MELINA VERONICA</t>
  </si>
  <si>
    <t>melinavitale1975@gmail.com</t>
  </si>
  <si>
    <t>MENDIGURI RIOS, NORMA OCTAVIANA</t>
  </si>
  <si>
    <t>1528772557 / 20687266</t>
  </si>
  <si>
    <t>norma68@hotmail.com / norma68@hotmail.com.ar</t>
  </si>
  <si>
    <t>SPINOSA, VERONICA ISABEL</t>
  </si>
  <si>
    <t>veronicaspinosa3@gmail.com</t>
  </si>
  <si>
    <t>RAMIREZ CORONEL, KARINA JEANETTE</t>
  </si>
  <si>
    <t>jereram3344@gmail.com</t>
  </si>
  <si>
    <t>ROA, CESAR GASTON</t>
  </si>
  <si>
    <t>roagaston30@gmail.com</t>
  </si>
  <si>
    <t>NUNZIANTE, MICAELA AYLEN</t>
  </si>
  <si>
    <t>micaelanunzianteaylen@gmail.com</t>
  </si>
  <si>
    <t>CACERES, MIRIAN GRACIELA</t>
  </si>
  <si>
    <t>caceresmirian297@gmail.com</t>
  </si>
  <si>
    <t>LOPEZ RODRIGUEZ, CRISTINA RAQUEL</t>
  </si>
  <si>
    <t>15-60073027</t>
  </si>
  <si>
    <t>DGTED/2006</t>
  </si>
  <si>
    <t>cristinaaux1973@gmail.com</t>
  </si>
  <si>
    <t>BRAVO VASQUEZ, ROSIJER DEL CARMEN</t>
  </si>
  <si>
    <t>rosijerbravo2210@gmail.com</t>
  </si>
  <si>
    <t>COCHI SARZO, ANA</t>
  </si>
  <si>
    <t>anita.cochi1486@gmail.com</t>
  </si>
  <si>
    <t>ALUSTIZA, MARCELA SILVANA</t>
  </si>
  <si>
    <t>marce_alus@hotmail.com</t>
  </si>
  <si>
    <t>TAKTAK, STELLA MARIS</t>
  </si>
  <si>
    <t>maristaktak@gmail.com</t>
  </si>
  <si>
    <t>DOS SANTOS, SANDRA SELENE</t>
  </si>
  <si>
    <t>seleneusa451@gmail.com</t>
  </si>
  <si>
    <t>RAMIREZ, DORIS CLAUDIA</t>
  </si>
  <si>
    <t>tiara.claudia2387@gmail.com</t>
  </si>
  <si>
    <t>CARRASCO QUISPE, OLGA</t>
  </si>
  <si>
    <t>15-58473727</t>
  </si>
  <si>
    <t>olgacarrasco_0404@hotmail.com</t>
  </si>
  <si>
    <t>MUÑOZ, IVONNE</t>
  </si>
  <si>
    <t>15-68503588</t>
  </si>
  <si>
    <t>amordemadre40@gmail.com</t>
  </si>
  <si>
    <t>DREGER, MARGARITA ESTER</t>
  </si>
  <si>
    <t>dregermargarita@yahoo.com.ar</t>
  </si>
  <si>
    <t>FLORES, TEODORA</t>
  </si>
  <si>
    <t>doriflores9289@gmail.com</t>
  </si>
  <si>
    <t>CHOQUE ABAN, MARIA LUZ</t>
  </si>
  <si>
    <t>marialuzchoque14@gmail.com</t>
  </si>
  <si>
    <t>GONZALEZ, GRISELDA NOEMI</t>
  </si>
  <si>
    <t>griseldanoemigonzalez35@gmail.com</t>
  </si>
  <si>
    <t>PADILLA PADILLA, CARMEN YOVANNA</t>
  </si>
  <si>
    <t>cp276576@gmail.com</t>
  </si>
  <si>
    <t>MAMANI, GLORIA IRMA</t>
  </si>
  <si>
    <t>UAPG2017/GCBA2022</t>
  </si>
  <si>
    <t>irma.gloria1079@gmail.com</t>
  </si>
  <si>
    <t>BRIZUELA, MARIA LORENA</t>
  </si>
  <si>
    <t>lorebrizuela82@gmail.com</t>
  </si>
  <si>
    <t xml:space="preserve">GONZALEZ, NATALIA ROMINA </t>
  </si>
  <si>
    <t>gonzalez_natalia_r@hotmail.com</t>
  </si>
  <si>
    <t>CARRERA MORALES, ELENA NOEMI</t>
  </si>
  <si>
    <t>alejoaco06@hotmail.com</t>
  </si>
  <si>
    <t>EVALDT BECKER, IGOR TOMAZ</t>
  </si>
  <si>
    <t>igorbeck@gmail.com</t>
  </si>
  <si>
    <t>RODRIGUEZ, LIZ PAOLA</t>
  </si>
  <si>
    <t>lizpaolarodriguez88@gmail.com</t>
  </si>
  <si>
    <t>SORIA, LILIA MERCEDES</t>
  </si>
  <si>
    <t>lilianmercedes soria@gmail.com</t>
  </si>
  <si>
    <t>COLLAZOS VILLAFUERTE, GRACIELA</t>
  </si>
  <si>
    <t>15-67829113</t>
  </si>
  <si>
    <t>gcollazos45@gmail.com</t>
  </si>
  <si>
    <t>BERNA TARQUI, EVA DOMINGA</t>
  </si>
  <si>
    <t>evaberna58@gmail.com</t>
  </si>
  <si>
    <t>VERON, INES MARIA</t>
  </si>
  <si>
    <t>ineveron@hotmail.com</t>
  </si>
  <si>
    <t xml:space="preserve">PALACIO, NORMA ELIZABETH </t>
  </si>
  <si>
    <t>SECISPM/2017</t>
  </si>
  <si>
    <t>palacionorma13@gmail.com</t>
  </si>
  <si>
    <t>LUCERO, EVELYN JOHANNA</t>
  </si>
  <si>
    <t>evelynlucero651985@gmail.com</t>
  </si>
  <si>
    <t>BOLIS, ROMINA DE LUJAN</t>
  </si>
  <si>
    <t>rominabolis@live.com.ar</t>
  </si>
  <si>
    <t>ITURRALDE DE CUEVAS, GELEN MARISOL</t>
  </si>
  <si>
    <t>1566214746 / 21246641</t>
  </si>
  <si>
    <t>gelen.gmiq@gmail.com</t>
  </si>
  <si>
    <t>CORAL AHUMADA, RENZO RENATO</t>
  </si>
  <si>
    <t>11-70125906</t>
  </si>
  <si>
    <t>renzocoral23@gmail.com</t>
  </si>
  <si>
    <t>MAGLIONI, ROSA LIA</t>
  </si>
  <si>
    <t>delosangeles@gmail.com</t>
  </si>
  <si>
    <t>FERNANDEZ, GLADYS NANCY</t>
  </si>
  <si>
    <t>1544486610 / 46484564</t>
  </si>
  <si>
    <t>gladysfernandez267@gmail.com</t>
  </si>
  <si>
    <t>WINER, JACQUELINE NOELIA</t>
  </si>
  <si>
    <t>1567516916 / 39721727</t>
  </si>
  <si>
    <t>noeliawiner@yahoo.com.ar</t>
  </si>
  <si>
    <t>OLIVERA, BARBARA JULIETA</t>
  </si>
  <si>
    <t>46396314/1553390077</t>
  </si>
  <si>
    <t>barbijuli@hotmail.com</t>
  </si>
  <si>
    <t>MARTINEZ, SANDRA SUSANA</t>
  </si>
  <si>
    <t>46740999/1168057000</t>
  </si>
  <si>
    <t>bellezayestilosandra@gmail.com</t>
  </si>
  <si>
    <t>MARAZ, ROMINA ELIZABETH</t>
  </si>
  <si>
    <t>marazrominaelizabeth@yahoo.com.ar</t>
  </si>
  <si>
    <t>FLORES FLORES, NANCY MARGARITA</t>
  </si>
  <si>
    <t>1124050930 / 1122553463(H)</t>
  </si>
  <si>
    <t>fnancymargarita@gmail.com</t>
  </si>
  <si>
    <t>RAMIREZ, VIVIANA LAURA</t>
  </si>
  <si>
    <t>viviana.ramirez@live.com.ar</t>
  </si>
  <si>
    <t>VEGA, PATRICIA LILIANA</t>
  </si>
  <si>
    <t>patriciahomero513@gmail.com</t>
  </si>
  <si>
    <t>BOHORQUEZ CASAVERDE, AURORA MARIA</t>
  </si>
  <si>
    <t>15-24641622</t>
  </si>
  <si>
    <t>mariaamazonas67@gmail.com</t>
  </si>
  <si>
    <t>CONTRERAS MALDONADO, VILMA</t>
  </si>
  <si>
    <t>vilmacontreras65@gmail.com</t>
  </si>
  <si>
    <t>CISNEROS, MARCELA ALEJANDRA</t>
  </si>
  <si>
    <t>45683564/1560295238</t>
  </si>
  <si>
    <t>marcelacisneros@fibertel.com.ar</t>
  </si>
  <si>
    <t>CUFRE, MILAGROS ALDANA</t>
  </si>
  <si>
    <t>miluucufre@gmail.com</t>
  </si>
  <si>
    <t>CAYO VELARDE, JENNY ROXANA</t>
  </si>
  <si>
    <t>jennyroxanacayovelarde@gmail.com</t>
  </si>
  <si>
    <t>PECHUK, MIRIAM LILIANA</t>
  </si>
  <si>
    <t>miriam.pechuk1@gmail.com</t>
  </si>
  <si>
    <t>AVILES DE ROJAS, VIVIAN ANDREINA</t>
  </si>
  <si>
    <t>avilesvivi@gmail.com</t>
  </si>
  <si>
    <t>ARCE, AZUCENA MONICA</t>
  </si>
  <si>
    <t>arcemonica99@gmail.com</t>
  </si>
  <si>
    <t>NUÑEZ, MARINA SOLEDAD</t>
  </si>
  <si>
    <t>solotumeamas54@gmail.com</t>
  </si>
  <si>
    <t>ACCAME, LISSY ENE</t>
  </si>
  <si>
    <t>lissyenne.accame.9@gmail.com</t>
  </si>
  <si>
    <t>CORREA SAGASTA, MARIA ANDREA</t>
  </si>
  <si>
    <t>1531484304/1553564155</t>
  </si>
  <si>
    <t>andreacotrea49@gmail.com</t>
  </si>
  <si>
    <t>CUSIQUISPE CHOQUE, DIMELSA</t>
  </si>
  <si>
    <t>dimel12zoyita15@gmail.com</t>
  </si>
  <si>
    <t>GOLDRING, OSCAR DANIEL</t>
  </si>
  <si>
    <t>oscar.goldring@hotmail.com</t>
  </si>
  <si>
    <t>GARCIA ORELLANA, ANA ELENA</t>
  </si>
  <si>
    <t>SENIOR HOME/2018</t>
  </si>
  <si>
    <t>elena.corazon187@gmail.com</t>
  </si>
  <si>
    <t>BARRERA MACHA, YOLENIA ISIDORA</t>
  </si>
  <si>
    <t>byolenia@gmail.com</t>
  </si>
  <si>
    <t>RODRIGUEZ FLORES, MARLENE</t>
  </si>
  <si>
    <t>marrodriguezflores23@gmail.com</t>
  </si>
  <si>
    <t>GONZALEZ, ESTELA GLADYS</t>
  </si>
  <si>
    <t>4620-1078 / 1125793328</t>
  </si>
  <si>
    <t>eg4003734@gmail.com</t>
  </si>
  <si>
    <t>AGUILAR ALVARES, CLAUDIA MONICA</t>
  </si>
  <si>
    <t>moni_1509@hotmail.com</t>
  </si>
  <si>
    <t>AQUINO OLMEDO, MARIA FELICITA</t>
  </si>
  <si>
    <t>felinatura69@hotmail.es</t>
  </si>
  <si>
    <t>ESCOBAR, ARIANA NICOLE</t>
  </si>
  <si>
    <t>ari.defloresta@gmail.com</t>
  </si>
  <si>
    <t>LIENDRO, BRISA ABIGAIL</t>
  </si>
  <si>
    <t>1531419074/1550992017</t>
  </si>
  <si>
    <t>brisa.liendro@gmail.com</t>
  </si>
  <si>
    <t>ROMERO VASQUEZ, NORKA MABEL</t>
  </si>
  <si>
    <t>romeromabel22@gmail.com</t>
  </si>
  <si>
    <t>TOLEDO ROMERO, IVAN BRIAN</t>
  </si>
  <si>
    <t>ivanxito3492@gmail.com</t>
  </si>
  <si>
    <t>AQUINO, MARY YTATI</t>
  </si>
  <si>
    <t>mary94aquino@gmail.com</t>
  </si>
  <si>
    <t>PASINI, LIDIA YOLANDA</t>
  </si>
  <si>
    <t>4671-5816 / 15-24551498</t>
  </si>
  <si>
    <t>lirupa06@hotmail.com</t>
  </si>
  <si>
    <t>ARIAS, MANUELA MAGDALENA</t>
  </si>
  <si>
    <t>15-34635098</t>
  </si>
  <si>
    <t>manuelaarias12345te@gmail.com</t>
  </si>
  <si>
    <t>FOURMANTIN, PATRICIA ALEJANDRA</t>
  </si>
  <si>
    <t>1565935020 / 20568406</t>
  </si>
  <si>
    <t>patriciafourmantin@gmail.com</t>
  </si>
  <si>
    <t>MILLANO DE GARCIA, ESTHER CHIQUINQUIRA</t>
  </si>
  <si>
    <t>millanoesther15@gmail.com</t>
  </si>
  <si>
    <t>MISITI, VICTOR HUGO</t>
  </si>
  <si>
    <t>1561447300/1561784713</t>
  </si>
  <si>
    <t>victor.hugo.misiti@gmail.com</t>
  </si>
  <si>
    <t>BORJA PRIMO, ELENA ESMIT</t>
  </si>
  <si>
    <t>elena302813@gmail.com</t>
  </si>
  <si>
    <t>COCA, PATRICIA MONICA</t>
  </si>
  <si>
    <t>patriciacoca@gmail.com</t>
  </si>
  <si>
    <t>SARAVIA, JUAN ANGEL</t>
  </si>
  <si>
    <t>MAXIMO CUIDADO/23</t>
  </si>
  <si>
    <t>juanangelsaravia613@gmail.com</t>
  </si>
  <si>
    <t>SILVA CHIPANA, NICIDA LUCINDA</t>
  </si>
  <si>
    <t>nicidasilva72@gmail.com</t>
  </si>
  <si>
    <t>ALANIS PAEZ, EVELIN YULIANA</t>
  </si>
  <si>
    <t>alanispaez22@gmail.com</t>
  </si>
  <si>
    <t>PAREDES QUEZADA, SEGUNDA ELENA</t>
  </si>
  <si>
    <t>elenaparedesq29@gmail.com</t>
  </si>
  <si>
    <t>CRUZ CONDORI, PAMELA</t>
  </si>
  <si>
    <t>pamcruz1002@gmail.com</t>
  </si>
  <si>
    <t>QUISPE FIGUEREDO, BERNARDINA</t>
  </si>
  <si>
    <t>15-41400263</t>
  </si>
  <si>
    <t>bernardinaquispefigueredo12@gmail.com</t>
  </si>
  <si>
    <t>AYALA CHOQUE, DUBEYSA</t>
  </si>
  <si>
    <t>dubeysa1209@gmail.com</t>
  </si>
  <si>
    <t>PACHECO, ERICA DOMINGA</t>
  </si>
  <si>
    <t>karifale@hotmail.com</t>
  </si>
  <si>
    <t>RAMOS NUNEZ, ESTHER</t>
  </si>
  <si>
    <t>esther_habana@hotmail.com</t>
  </si>
  <si>
    <t>COHEN MIZRAHI, GABRIEL CESAR</t>
  </si>
  <si>
    <t>gacomizra@gmail.com</t>
  </si>
  <si>
    <t>LEON BARRIGA, CINTHIA</t>
  </si>
  <si>
    <t>mirtabarriga9@gmail.com</t>
  </si>
  <si>
    <t>LACOSEGLIAZ, ELSA</t>
  </si>
  <si>
    <t>elsalacosegliaz@gmail.com</t>
  </si>
  <si>
    <t>NEFLE, PAOLA KARINA</t>
  </si>
  <si>
    <t>paolanefle1980@gmail.com</t>
  </si>
  <si>
    <t>PROFITA, MARCELA FABIANA</t>
  </si>
  <si>
    <t>marceprofita@gmail.com</t>
  </si>
  <si>
    <t>PUIG, ADRIANA ESTER</t>
  </si>
  <si>
    <t>puig830610@gmail.com</t>
  </si>
  <si>
    <t>PEREZ, LAURA HAYDEE</t>
  </si>
  <si>
    <t>laura.haydee.perez@gmail.com</t>
  </si>
  <si>
    <t>MOSQUERA OLIVERA, VICTOR HUGO</t>
  </si>
  <si>
    <t>mosqueravictorhugo65@gmail.com</t>
  </si>
  <si>
    <t xml:space="preserve">MENDEZ SURCOS, RAUL LEONARDO </t>
  </si>
  <si>
    <t>leomendez0710@gmail.com</t>
  </si>
  <si>
    <t>ACOSTA, VERONICA BEATRIZ</t>
  </si>
  <si>
    <t>acostaveronicabeatriz@gmail.com</t>
  </si>
  <si>
    <t>CARBALLO, MARIA VALERIA</t>
  </si>
  <si>
    <t>valecarba76@hotmail.com</t>
  </si>
  <si>
    <t>MORALES VALENCIA, GABRIEL ARTURO</t>
  </si>
  <si>
    <t>omgabriel28@gmail.com</t>
  </si>
  <si>
    <t>OVIEDO, ELENA BEATRIZ</t>
  </si>
  <si>
    <t>elenaboviedo@hotmail.com</t>
  </si>
  <si>
    <t>FLORES CONDORI, FLOR AMANDA</t>
  </si>
  <si>
    <t>florescondoriflor96@gmail.com</t>
  </si>
  <si>
    <t>CHAMBI AMURRIO, LISETTE EITH</t>
  </si>
  <si>
    <t>lischambi97@gmail.com</t>
  </si>
  <si>
    <t>SIPLIE, ROCIO JUDITH</t>
  </si>
  <si>
    <t>rocio.siplie@hotmail.com</t>
  </si>
  <si>
    <t>POMA ARZAPALO, EDA LUZMILA</t>
  </si>
  <si>
    <t xml:space="preserve"> 15-26562665</t>
  </si>
  <si>
    <t>atenas_1973@yahoo.com.ar</t>
  </si>
  <si>
    <t>FERRER DE CANACHE, DANNY TIBISAY</t>
  </si>
  <si>
    <t>daannyferrer@gmail.com</t>
  </si>
  <si>
    <t>GODOY RAMIREZ, ANA JULIA</t>
  </si>
  <si>
    <t>anajuliagodoyramirez@gmail.com</t>
  </si>
  <si>
    <t>GUAIMAS, GLADYS AZUCENA</t>
  </si>
  <si>
    <t>15-30905531</t>
  </si>
  <si>
    <t>gladysazul1962@hotmail.com</t>
  </si>
  <si>
    <t>ALFONSO GIMENEZ, GRACIELA BEATRIZ</t>
  </si>
  <si>
    <t>HTAL.ALEMAN/2020</t>
  </si>
  <si>
    <t>graciela_alf@hotmail.com</t>
  </si>
  <si>
    <t xml:space="preserve">FLORES, ROSARIO SILVIA </t>
  </si>
  <si>
    <t>silviaflo1e9e6e5@gmail.com</t>
  </si>
  <si>
    <t>VILLARREAL, MARCELA LUJAN</t>
  </si>
  <si>
    <t>marcelavillarreal19@hotmail.com</t>
  </si>
  <si>
    <t>BRAVO, ELSA BEATRIZ</t>
  </si>
  <si>
    <t>elsabravo1965@gmail.com</t>
  </si>
  <si>
    <t>GUERRA ZAPATA, PETRONILA DEL CARMEN</t>
  </si>
  <si>
    <t>carmen_29_guerra@live.com</t>
  </si>
  <si>
    <t>GASTELU MARTINEZ, MAFALDA CECILIA</t>
  </si>
  <si>
    <t>david_mosquera69@hotmail.es</t>
  </si>
  <si>
    <t xml:space="preserve">TASCHERET, NOELIA PAOLA </t>
  </si>
  <si>
    <t>noeliatascheret4@gmail.com</t>
  </si>
  <si>
    <t>ESPINOZA PORRAS, LIDA IRIS</t>
  </si>
  <si>
    <t>irisespinoza13555@gmail.com</t>
  </si>
  <si>
    <t>PETROSILLO, LUCIA</t>
  </si>
  <si>
    <t>4683-5825 / 1557484250</t>
  </si>
  <si>
    <t>luciapetrosillo60@gmail.com</t>
  </si>
  <si>
    <t>TITO CALANI, YELMI LUISA</t>
  </si>
  <si>
    <t>yelmi.tito@gmail.com</t>
  </si>
  <si>
    <t>AGUIRRE, CAROLINA</t>
  </si>
  <si>
    <t>FUNDAC. EMERGENCIAS/21</t>
  </si>
  <si>
    <t>aguirrecarolina10@gmail.com</t>
  </si>
  <si>
    <t>ALBARENQUE, MARIA ALEJANDRA</t>
  </si>
  <si>
    <t>ale4248@gmail.com</t>
  </si>
  <si>
    <t>CHANCALAY, MARIA DE LAS MERCEDES</t>
  </si>
  <si>
    <t>mercedeschancalay@gmail.com</t>
  </si>
  <si>
    <t>CALLIZAYA, MISAEL BENJAMIN</t>
  </si>
  <si>
    <t>benjamin.callizaya19@gmail.com</t>
  </si>
  <si>
    <t>RUIZ, VALERIA ANDREA</t>
  </si>
  <si>
    <t>valeriandrea@hotmail.com</t>
  </si>
  <si>
    <t>DE VERA PIRIZ, NOELIA BEATRIZ</t>
  </si>
  <si>
    <t>noes1280@gmail.com</t>
  </si>
  <si>
    <t>GALEANO ESPEJO, MARISA MICAELA</t>
  </si>
  <si>
    <t>galeanoespejomarisa@gmail.com</t>
  </si>
  <si>
    <t>D' AMATO, LAURA ADRIANA</t>
  </si>
  <si>
    <t>45824238 trabajo/1159821275</t>
  </si>
  <si>
    <t>lauraadrianadamato@gmail.com</t>
  </si>
  <si>
    <t>TINDEL, ROCIO MAGDALENA</t>
  </si>
  <si>
    <t>rociotindel@hotmail.com</t>
  </si>
  <si>
    <t>RIFFO, PABLO BERNABE</t>
  </si>
  <si>
    <t>pablodolores293@gmail.com</t>
  </si>
  <si>
    <t>SANCHEZ, DEBORA CARINA</t>
  </si>
  <si>
    <t>15-30114888</t>
  </si>
  <si>
    <t>ISC/09</t>
  </si>
  <si>
    <t>belensanchez253@hotmail.com</t>
  </si>
  <si>
    <t>LEGUIZAMON, MARIA JANET</t>
  </si>
  <si>
    <t>RAMS MEJIA/2024</t>
  </si>
  <si>
    <t>mariayanetlegizamon23@gmail.com</t>
  </si>
  <si>
    <t xml:space="preserve">LUNA, NOELIA YANINA </t>
  </si>
  <si>
    <t>macadam2580@gmail.com</t>
  </si>
  <si>
    <t>SURIANO, LAURA ADRIANA LIDIA</t>
  </si>
  <si>
    <t>lsuriano_81@hotmail.com</t>
  </si>
  <si>
    <t>ROMERO, MARCELA BEATRIZ</t>
  </si>
  <si>
    <t>marceberomero@gmail.com</t>
  </si>
  <si>
    <t>VELARDEZ, MIGUEL ALEJANDRO</t>
  </si>
  <si>
    <t>miguelalejandrovelardez9@gmail.com</t>
  </si>
  <si>
    <t>VILLAVICENCIO ROJAS, BARBARA ROCIO</t>
  </si>
  <si>
    <t>15-38571324</t>
  </si>
  <si>
    <t>barbarayenzo@hotmail.com</t>
  </si>
  <si>
    <t>PATIÑO MOLINAS, MIRIAN ROCIO</t>
  </si>
  <si>
    <t>rociomirianpatinomolinas@gmail.com</t>
  </si>
  <si>
    <t>MIRANDA, VILMA NORMA</t>
  </si>
  <si>
    <t>vilmanormamiranda@gmail.com</t>
  </si>
  <si>
    <t>PITA D'OCA, ALEJANDRO DIEGO</t>
  </si>
  <si>
    <t>alejandropita1971@gmail.com</t>
  </si>
  <si>
    <t>NATEL, MARIA NOEL</t>
  </si>
  <si>
    <t>maria.noelnatel@outlook.com</t>
  </si>
  <si>
    <t>MADE OGANDO, ELSA NIDIA</t>
  </si>
  <si>
    <t>nidiamade@gmail.com</t>
  </si>
  <si>
    <t xml:space="preserve">D´AGROSA ZEIDAN, NADIA VANINA </t>
  </si>
  <si>
    <t>vandagrosa@gmail.com</t>
  </si>
  <si>
    <t>SAIRE, MARIA SOLEDAD</t>
  </si>
  <si>
    <t>m.soledadsaire@hotmail.com</t>
  </si>
  <si>
    <t>RAU, MARIA LUISA</t>
  </si>
  <si>
    <t>lalirau@yahoo.com.ar</t>
  </si>
  <si>
    <t>GROSSI ALDAMA, ALICIA NOEMI</t>
  </si>
  <si>
    <t>alicianoemigrossialdama@gmail.com</t>
  </si>
  <si>
    <t>LOIACONO, ERIKA VALERIA</t>
  </si>
  <si>
    <t>erikaloiacono@gmail.com</t>
  </si>
  <si>
    <t xml:space="preserve">PAUCARA FLORES, NORA </t>
  </si>
  <si>
    <t>norapaucaraflores@gmail.com</t>
  </si>
  <si>
    <t>CRISTALDO, ANGELICA LILIANA</t>
  </si>
  <si>
    <t>GCBA/99</t>
  </si>
  <si>
    <t>allescristaldo@gmail.com</t>
  </si>
  <si>
    <t>SUAREZ, ARMINDA</t>
  </si>
  <si>
    <t>suarezarminda824@gmail.com</t>
  </si>
  <si>
    <t>BOLONIATI, NOELIA RAQUEL</t>
  </si>
  <si>
    <t>eyas2704@gmail.com</t>
  </si>
  <si>
    <t>IZQUIERDO DIESTRA, ELIZABETH LILIANA</t>
  </si>
  <si>
    <t>elili.izquierdo01@gmail.com</t>
  </si>
  <si>
    <t>CONDORI HUALLPA, EUSEBIA</t>
  </si>
  <si>
    <t>eusebiacondor13@gmail.com</t>
  </si>
  <si>
    <t>KRIKORIAN, SILVANA RENEE</t>
  </si>
  <si>
    <t>silvanakrikorian80@gmail.com</t>
  </si>
  <si>
    <t>MIÑANO CABRERA, MERLY SUSANA</t>
  </si>
  <si>
    <t>merlysu30@gmail.com</t>
  </si>
  <si>
    <t>SLIMAK, MARIA LAURA</t>
  </si>
  <si>
    <t>marialauraslimak@gmail.com</t>
  </si>
  <si>
    <t xml:space="preserve">IVALDI, MARIA ANA </t>
  </si>
  <si>
    <t>marian.ivaldi@gmail.com</t>
  </si>
  <si>
    <t>PUEBLA, DANIELA ELIZABETH</t>
  </si>
  <si>
    <t>daniela.puebla@hotmail.com</t>
  </si>
  <si>
    <t>GIANNONE, VERONICA NOEMI</t>
  </si>
  <si>
    <t>veronnone@gmail.com</t>
  </si>
  <si>
    <t>BELLORIN ROMERO, ELIA DEL CARMEN</t>
  </si>
  <si>
    <t>eliadelcarmenbellorin@gmail.com</t>
  </si>
  <si>
    <t>PALMA MOLLINEDO, ELISABETH MARGOTH</t>
  </si>
  <si>
    <t>1532960069/1532317750</t>
  </si>
  <si>
    <t>gilmacardozo@hotmail.com</t>
  </si>
  <si>
    <t>ESPINDOLA, SILVANA ESTHER</t>
  </si>
  <si>
    <t>silvanaestherespindola@gmail.com</t>
  </si>
  <si>
    <t>AVELLANEDA CABREJOS, CAROLINA ISABEL</t>
  </si>
  <si>
    <t>carolina.santinicolas@gmail.com</t>
  </si>
  <si>
    <t>COPA ARCE, JHOSELIN VIVIANA</t>
  </si>
  <si>
    <t>jhoselina196@gmail.com</t>
  </si>
  <si>
    <t>MEZA, EDUARDO CLAUDIO</t>
  </si>
  <si>
    <t>eduardocmeza@hotmail.com</t>
  </si>
  <si>
    <t>CACERES, ANA MARIA</t>
  </si>
  <si>
    <t>chapotear_anita@hotmail.com</t>
  </si>
  <si>
    <t>PALMI GARCIA, GLADYS</t>
  </si>
  <si>
    <t>palmigladys@gmail.com</t>
  </si>
  <si>
    <t>LOZA, LAURA KARINA</t>
  </si>
  <si>
    <t>laurakalo34@hotmail.com</t>
  </si>
  <si>
    <t>CUZZILLA, NATALIA LORENA</t>
  </si>
  <si>
    <t>nataliacuzzilla@yahoo.com.ar</t>
  </si>
  <si>
    <t>SANCHEZ GIRON, NORMA NELLY</t>
  </si>
  <si>
    <t>normanellys@gmail.com</t>
  </si>
  <si>
    <t>SIGMAN MAZZARO, PATRICIA EMA</t>
  </si>
  <si>
    <t>45735119 / 1530515763</t>
  </si>
  <si>
    <t>patricia.sigman@hotmail.com</t>
  </si>
  <si>
    <t>TORRES, GLADYS MYRIAM</t>
  </si>
  <si>
    <t>4583-3276/ 11-61717369</t>
  </si>
  <si>
    <t>myriam.gladys@hotmail.com</t>
  </si>
  <si>
    <t>MEZA, LORENA INES</t>
  </si>
  <si>
    <t>martinalloret@gmail.com</t>
  </si>
  <si>
    <t>MENDEZ BALENTIN, DALIZA PAULINA</t>
  </si>
  <si>
    <t>15-23780689</t>
  </si>
  <si>
    <t>paulinamendezbalentin71@gmail.com</t>
  </si>
  <si>
    <t>QUINTERO, FORMOCINA</t>
  </si>
  <si>
    <t>formocinaquintero@gmail.com</t>
  </si>
  <si>
    <t>CORAL AHUMADA, TESSY ALEJANDRA</t>
  </si>
  <si>
    <t>coralahu2730@gmail.com</t>
  </si>
  <si>
    <t>SIRNI, MARIELA OLGA</t>
  </si>
  <si>
    <t>45823458/1532199659</t>
  </si>
  <si>
    <t>marielasirni@yahoo.com.ar</t>
  </si>
  <si>
    <t>JIMENEZ QUIROZ, LAURA NATALIA</t>
  </si>
  <si>
    <t>laujim814@gmail.com</t>
  </si>
  <si>
    <t>ALARCON CUELLAR, ANAHI AYELEN</t>
  </si>
  <si>
    <t>ayelenalarcon858@gmail.com</t>
  </si>
  <si>
    <t>CORREA, MABEL ESTER</t>
  </si>
  <si>
    <t>mabelestercorrea@gmail.com</t>
  </si>
  <si>
    <t>SOSA, LUCIANA GISELLE</t>
  </si>
  <si>
    <t>giselle22lu@gmail.com</t>
  </si>
  <si>
    <t>MOREIRA VAZQUEZ, MIRIAM ELIZABETH</t>
  </si>
  <si>
    <t>miriam.moreira0911@gmail.com</t>
  </si>
  <si>
    <t>MONSALVO, ANAHI MARCELLE</t>
  </si>
  <si>
    <t>anahi.monsalvo13@gmail.com</t>
  </si>
  <si>
    <t>CUEVAS, GABRIELA ALEJANDRA</t>
  </si>
  <si>
    <t>nidasgabi@hotmail.com</t>
  </si>
  <si>
    <t>CARMONA, MARIA SOLEDAD</t>
  </si>
  <si>
    <t>solecar76@gmail.com</t>
  </si>
  <si>
    <t>VIÑOLES, ALICIA HEBE</t>
  </si>
  <si>
    <t>aliciahv72@hotmail.com</t>
  </si>
  <si>
    <t>GONZALEZ CABALLERO, CECILIA</t>
  </si>
  <si>
    <t>nelidadsalvadorav@gmail.com</t>
  </si>
  <si>
    <t>BARCELO PERILLO, KAREN ELISA</t>
  </si>
  <si>
    <t>barcelo_karen@hotmail.com</t>
  </si>
  <si>
    <t>FERNANDEZ, SILVIA BENEDICTA</t>
  </si>
  <si>
    <t>sylvya2010@yahoo.com.ar</t>
  </si>
  <si>
    <t>AQUISE OJEDA, ELIZABETH</t>
  </si>
  <si>
    <t>eaaquise22@gmail.com</t>
  </si>
  <si>
    <t>AQUISE OJEDA, CELINDA</t>
  </si>
  <si>
    <t>celyaquise@gmail.com</t>
  </si>
  <si>
    <t>PINA, LAURA MARIANA</t>
  </si>
  <si>
    <t>laurampina2@gmail.com</t>
  </si>
  <si>
    <t>REA LAURA, ROSA MARIA</t>
  </si>
  <si>
    <t>rosarea473@gmail.com</t>
  </si>
  <si>
    <t>PANDULLO, CLAUDIA ALEJANDRA</t>
  </si>
  <si>
    <t>claupandu@gmail.com</t>
  </si>
  <si>
    <t>RODRIGUEZ, CARINA ALEJANDRA</t>
  </si>
  <si>
    <t>alemuri2008@hotmail.com</t>
  </si>
  <si>
    <t>LECLERE RIOS, SHIRLEY PAULA</t>
  </si>
  <si>
    <t>agusfranco73@gmail.com</t>
  </si>
  <si>
    <t>AVERSA, STELLA MARIS</t>
  </si>
  <si>
    <t>tekyaversa@gmail.com</t>
  </si>
  <si>
    <t>DE LEEUW, MARCELA SILVIA</t>
  </si>
  <si>
    <t>msdeleeuw@gmail.com</t>
  </si>
  <si>
    <t>MIJA VILLANUEVA, FANNY MARLENE</t>
  </si>
  <si>
    <t>mijavillanuevafannymarlene@gmail.com</t>
  </si>
  <si>
    <t>LASTRA, EMMA ESTER</t>
  </si>
  <si>
    <t>emmalastra1@gmail.com</t>
  </si>
  <si>
    <t>GARCIA TORRES, KEDY CLITSMAN</t>
  </si>
  <si>
    <t>garciaked@gmail.com</t>
  </si>
  <si>
    <t>ROMERO FERNANDEZ, IRMA</t>
  </si>
  <si>
    <t>pasteleriairma2017@gmail.com</t>
  </si>
  <si>
    <t>SOSA MORA, DAHIANA RAQUEL</t>
  </si>
  <si>
    <t>raquelsosamora81@gmail.com</t>
  </si>
  <si>
    <t>GUELERMAN, NOELIA MAILEN</t>
  </si>
  <si>
    <t>noeliaguelerman@gmail.com</t>
  </si>
  <si>
    <t>ASMAT JUAREZ, MILAGROS DEL PILAR</t>
  </si>
  <si>
    <t>milagros1968pili@gmail.com</t>
  </si>
  <si>
    <t>FALLA HERRERA, DIELIDA FELICITA</t>
  </si>
  <si>
    <t>dielidafalla1@gmail.com</t>
  </si>
  <si>
    <t>OLIVARES GAMARRA, MARIA DE JESUS</t>
  </si>
  <si>
    <t>olivaresgamarrafamily@hotmail.com</t>
  </si>
  <si>
    <t>GALARZA, LOIRI CELESTE</t>
  </si>
  <si>
    <t>loiri@live.com</t>
  </si>
  <si>
    <t>CRUZ BOBARIN, JULIA</t>
  </si>
  <si>
    <t>julia1983mdr@gmail.com</t>
  </si>
  <si>
    <t>NERON, MARIO ANDRES</t>
  </si>
  <si>
    <t>marioandresneron9@gmail.com</t>
  </si>
  <si>
    <t>DE LOS RIOS, MARIA ELISA</t>
  </si>
  <si>
    <t>delosriosmaria_78@hotmail.com</t>
  </si>
  <si>
    <t>BUENO, VERONICA ANGELICA</t>
  </si>
  <si>
    <t>verobueno1974@gmail.com</t>
  </si>
  <si>
    <t>HERRERA, MARIA INES</t>
  </si>
  <si>
    <t>lg554676@gmail.com</t>
  </si>
  <si>
    <t>ALTAMIRANO, MONICA LILIANA</t>
  </si>
  <si>
    <t>monica02ma63@gmail.com</t>
  </si>
  <si>
    <t>LOPEZ, PATRICIA ALEJANDRA</t>
  </si>
  <si>
    <t>patoraci@gmail.com</t>
  </si>
  <si>
    <t>QUINTEROS, CECILIA MERCEDES</t>
  </si>
  <si>
    <t>laraulito57@gmail.com</t>
  </si>
  <si>
    <t>RODRIGUEZ, ROMELIA DAMIANA RAMONA</t>
  </si>
  <si>
    <t>tiachechu57@gmail.com</t>
  </si>
  <si>
    <t>MEDINA, ALBEANA ADRIANA</t>
  </si>
  <si>
    <t>albeana257@gmail.com</t>
  </si>
  <si>
    <t>CHOQUEHUACCHA RENGIFO, BETTY</t>
  </si>
  <si>
    <t>bettychoquehuaccha@gmail.com</t>
  </si>
  <si>
    <t>VITALE, MARIA BEATRIZ DEL CARMEN</t>
  </si>
  <si>
    <t>HOSP. ALEMAN/2011</t>
  </si>
  <si>
    <t>beatriz_3811@hotmail.com</t>
  </si>
  <si>
    <t>RIVERO, AURELIA</t>
  </si>
  <si>
    <t>aurerivero08@gmail.com</t>
  </si>
  <si>
    <t>JIMENEZ SAAVEDRA, BERTHA</t>
  </si>
  <si>
    <t>berta3701@gmail.com</t>
  </si>
  <si>
    <t>CHAPARRO CABRAL, VILMA GRACIELA</t>
  </si>
  <si>
    <t>vilmachaparro2021@gmail.com</t>
  </si>
  <si>
    <t xml:space="preserve">BÁEZ BÁEZ, LIBRADA </t>
  </si>
  <si>
    <t>lizbaez1987@gmail.com</t>
  </si>
  <si>
    <t>MURAYARI VARGAS, MARJORIE</t>
  </si>
  <si>
    <t>mamyvar.mmv@gmail.com</t>
  </si>
  <si>
    <t>MAURO, CYNTHIA EDITH</t>
  </si>
  <si>
    <t>macynthia74@hotmail.com</t>
  </si>
  <si>
    <t>PICONI, VIRGINIA NELIDA</t>
  </si>
  <si>
    <t>rosepaolita@yahoo.com.ar</t>
  </si>
  <si>
    <t xml:space="preserve">BAMBINI, CECILIA ELIZABETH </t>
  </si>
  <si>
    <t>cecibambini@gmail.com</t>
  </si>
  <si>
    <t xml:space="preserve">BULACIO, ADRIANA CARMEN </t>
  </si>
  <si>
    <t xml:space="preserve">adriana_bulacio@hotmail.com </t>
  </si>
  <si>
    <t>SEQUERA GOMEZ, NEIRA MERCEDES</t>
  </si>
  <si>
    <t>neirasequera@gmail.com</t>
  </si>
  <si>
    <t>CORMACK, MARIELA PATRICIA</t>
  </si>
  <si>
    <t>marielacormack@gmail.com</t>
  </si>
  <si>
    <t>JEREZ, SONIA ALEJANDRA</t>
  </si>
  <si>
    <t>soniajer@hotmail.com</t>
  </si>
  <si>
    <t>MARTINEZ, INES</t>
  </si>
  <si>
    <t>ines13martinez@gmail.cm</t>
  </si>
  <si>
    <t>MAMANI, PACO CRISTIAN</t>
  </si>
  <si>
    <t>cristianmamanipaco96@gmail.com</t>
  </si>
  <si>
    <t>MAZUR, CARINA ISABEL</t>
  </si>
  <si>
    <t>mazcarina@yahoo.com.ar</t>
  </si>
  <si>
    <t>VELASQUEZ, SALVADORA NELIDA</t>
  </si>
  <si>
    <t>SORIA, VANESA SILVANA</t>
  </si>
  <si>
    <t>Vanesoria1122@gmail.com</t>
  </si>
  <si>
    <t>REYES DIAZ, MARIA DE LOS ANGELES</t>
  </si>
  <si>
    <t>mariareyes.19015115@gmail.com</t>
  </si>
  <si>
    <t xml:space="preserve">TRAVERSO, MARISA RAQUEL </t>
  </si>
  <si>
    <t>mari.traverso@hotmail.com</t>
  </si>
  <si>
    <t xml:space="preserve">CANQUI CHOQUE, JUSTINA </t>
  </si>
  <si>
    <t>justinacanqui16@gmail.com</t>
  </si>
  <si>
    <t>AYACHI FASABI, FLOR DE VICTORIA</t>
  </si>
  <si>
    <t>sweet_florcita@live.com.ar</t>
  </si>
  <si>
    <t>LOTERO, MIRIAM NOEMI</t>
  </si>
  <si>
    <t>mirulot@gmail.com</t>
  </si>
  <si>
    <t>CABALLERO, ANABELLA PAOLA</t>
  </si>
  <si>
    <t>anabellacaballero030@gmail.com</t>
  </si>
  <si>
    <t>IUSEM, GABRIELA RUTH</t>
  </si>
  <si>
    <t>gabrielaiusem27@gmail.com</t>
  </si>
  <si>
    <t>BARBOZA, MARIA ESTHER</t>
  </si>
  <si>
    <t>minegritalinda33@gmail.com</t>
  </si>
  <si>
    <t>ANTONIO OCHOA, AIDA</t>
  </si>
  <si>
    <t>aidaochoa1966@gmail.com</t>
  </si>
  <si>
    <t>PIEDRA FANNY, ELIZABETH</t>
  </si>
  <si>
    <t>AMIA/09</t>
  </si>
  <si>
    <t>fanny75_2203@hotmail.com</t>
  </si>
  <si>
    <t>GARCIA, GABRIELA CECILIA</t>
  </si>
  <si>
    <t>gcg1419@gmail.com</t>
  </si>
  <si>
    <t>IBAÑEZ, MARIA SOL</t>
  </si>
  <si>
    <t>ibanezmariasol68@gmail.com</t>
  </si>
  <si>
    <t>CORNEJO MIRANDA, VANIA CYNTIA</t>
  </si>
  <si>
    <t>1170811531 / 45222445</t>
  </si>
  <si>
    <t>vacomi80@gmail.com</t>
  </si>
  <si>
    <t>MORENO OBANDO, DIANA DEL ROCIO</t>
  </si>
  <si>
    <t>dianamoreno.ok@hotmail.com</t>
  </si>
  <si>
    <t>SILVA VIERA, MARTA ISABEL</t>
  </si>
  <si>
    <t>martaisabelsilvaviera@gmail.com</t>
  </si>
  <si>
    <t xml:space="preserve">CARI, ANDREA YAMILA DEL VALLE </t>
  </si>
  <si>
    <t>cariyamila638@gmail.com</t>
  </si>
  <si>
    <t xml:space="preserve">CARI, MONICA LORENA </t>
  </si>
  <si>
    <t>monicalorenacari@gmail.com</t>
  </si>
  <si>
    <t>GOMEZ, CRISTINA VIOLETA</t>
  </si>
  <si>
    <t>crisvilegom@gmail.com</t>
  </si>
  <si>
    <t>RIVERA ROJAS, CECILIA VICTORIA</t>
  </si>
  <si>
    <t>nevyemilio2402@gmail.com</t>
  </si>
  <si>
    <t>BAPTISTE, MAUDE CASSANDRA</t>
  </si>
  <si>
    <t>maugeronto@gmail.com</t>
  </si>
  <si>
    <t>INSAURRALDE, FLAVIA LORENA</t>
  </si>
  <si>
    <t>insaurraldeflavia917@gmail.com</t>
  </si>
  <si>
    <t xml:space="preserve">BENITEZ GAMARRA, LIZ CAROLINA </t>
  </si>
  <si>
    <t>CTRO MEDICO ESCUELA/2025</t>
  </si>
  <si>
    <t>lizzcaroh@gmail.com</t>
  </si>
  <si>
    <t>SAAVEDRA NOGALES, ARMINDA</t>
  </si>
  <si>
    <t>saavedralela2015@hotmail.com</t>
  </si>
  <si>
    <t>IÑIGUEZ, GRACIELA BEATRIZ</t>
  </si>
  <si>
    <t>grachi220740@gmail.com</t>
  </si>
  <si>
    <t>SUAREZ, VICTORIA GLADYS</t>
  </si>
  <si>
    <t>victoriasuarez006@gmail.com</t>
  </si>
  <si>
    <t>ARNO, SILVIA LILIANA</t>
  </si>
  <si>
    <t>liliarno@hotmail.com</t>
  </si>
  <si>
    <t>CORVALAN, MARIA ANGELICA</t>
  </si>
  <si>
    <t>mariaarestiqui73@gmail.com</t>
  </si>
  <si>
    <t>CALMA, DANIELA</t>
  </si>
  <si>
    <t>cdaniela.peti@gmail.com</t>
  </si>
  <si>
    <t>ALVEZ MILHO DIAZ, PATRICIA LORENA</t>
  </si>
  <si>
    <t>plalvez74@gmail.com</t>
  </si>
  <si>
    <t>ALCARAZ, FLORENCIA NOELIA</t>
  </si>
  <si>
    <t>floralex.0101@gmail.com</t>
  </si>
  <si>
    <t>ARANDA, NANCY ISABEL</t>
  </si>
  <si>
    <t>nancycicco5@gmail.com</t>
  </si>
  <si>
    <t>ACEVEDO, PATRICIA KARINA</t>
  </si>
  <si>
    <t>pakaxia@gmail.com</t>
  </si>
  <si>
    <t>ACUÑA, MARISOL ITATI</t>
  </si>
  <si>
    <t>acunamarisol4@gmail.com</t>
  </si>
  <si>
    <t>MAMANI PACO, KARIME</t>
  </si>
  <si>
    <t>karii.mamani2550@gmail.com</t>
  </si>
  <si>
    <t>PEREIRA, LAURA LORENA</t>
  </si>
  <si>
    <t>lauritalorenapereira@gmail.com</t>
  </si>
  <si>
    <t>RUBIO GARCIA, ELISABETH JAQUELINA</t>
  </si>
  <si>
    <t>elisabethjrubiogarcia@gmail.com</t>
  </si>
  <si>
    <t>CARPIO GONZALEZ, MARIELA CRISTINA</t>
  </si>
  <si>
    <t>carpiomariela13@gmail.com</t>
  </si>
  <si>
    <t>SANCHEZ PAREDES, MERCEDES ISABEL</t>
  </si>
  <si>
    <t>mercedesanchez29@hotmail.com</t>
  </si>
  <si>
    <t>BARRIONUEVO AVILA, ROSA NATALIA</t>
  </si>
  <si>
    <t>barrionuevoavila@gmail.com</t>
  </si>
  <si>
    <t>DIAZ, JONATHAN</t>
  </si>
  <si>
    <t>jonathan22diaz@gmail.com</t>
  </si>
  <si>
    <t>BRITEZ, CELIA SUSANA</t>
  </si>
  <si>
    <t>4551-8327 / 1526841730</t>
  </si>
  <si>
    <t>CRUZ ROJA</t>
  </si>
  <si>
    <t>susanarf1@hotmail.com</t>
  </si>
  <si>
    <t>BARRIENTOS SANCHEZ, ROSA ALEJANDRINA</t>
  </si>
  <si>
    <t>barrientosr056@gmail.com</t>
  </si>
  <si>
    <t>AGUSTIN, VANESA CRISTINA</t>
  </si>
  <si>
    <t>4573-4531 / 11-23276940</t>
  </si>
  <si>
    <t>agustinvanesa00@gmail.com</t>
  </si>
  <si>
    <t>LUJAN DIESTRA, SARITA MARISELA</t>
  </si>
  <si>
    <t>1568327096 / 45451830</t>
  </si>
  <si>
    <t>kinon.145@gmail.com</t>
  </si>
  <si>
    <t>BENITEZ, SILVANA IRIS</t>
  </si>
  <si>
    <t>silviabenitez55@gmail.com</t>
  </si>
  <si>
    <t>VASQUEZ SANDOVAL, SANDRA MARGARITA</t>
  </si>
  <si>
    <t>15-31188486</t>
  </si>
  <si>
    <t>despatriados05@hotmail.com</t>
  </si>
  <si>
    <t>LANEVE, ROSANA TERESA</t>
  </si>
  <si>
    <t>4573-5870 / 1561107340</t>
  </si>
  <si>
    <t>mafalda575@yahoo.com.ar</t>
  </si>
  <si>
    <t>JURADO, ANDREA FABIANA</t>
  </si>
  <si>
    <t>andreinafa74@gmail.com</t>
  </si>
  <si>
    <t>PARINI, CAMILA SOLEDAD</t>
  </si>
  <si>
    <t>0220-4972612 / 1550096976</t>
  </si>
  <si>
    <t>camiparini1@gmail.com</t>
  </si>
  <si>
    <t>MERCADO, GRETEL TAMARA</t>
  </si>
  <si>
    <t>4541-8208 / 11-62638741</t>
  </si>
  <si>
    <t>CRUZ ROJA ARGENTINA/2016</t>
  </si>
  <si>
    <t>tamara08v@gmail.com</t>
  </si>
  <si>
    <t>CASTAÑO, VERONICA MABEL</t>
  </si>
  <si>
    <t>petreka66@hotmail.com</t>
  </si>
  <si>
    <t>AGRA, MARIA CONCEPCION</t>
  </si>
  <si>
    <t>39698115/1560511495</t>
  </si>
  <si>
    <t>oidmortalesel_@hotmail.com</t>
  </si>
  <si>
    <t>WASINGER, ELIZABET LILIAN</t>
  </si>
  <si>
    <t>4547-2790 / 1564408711</t>
  </si>
  <si>
    <t>eliwasinger58@gmail.com</t>
  </si>
  <si>
    <t>MERCADO, NATALIA ALEJANDRA</t>
  </si>
  <si>
    <t>4541-4870 / 11-69765575</t>
  </si>
  <si>
    <t>nataliamercado06@hotmail.com</t>
  </si>
  <si>
    <t>HUANCA MAMANI, CRISTINA</t>
  </si>
  <si>
    <t>0237-4680158 / 15-68838560</t>
  </si>
  <si>
    <t>crishuanca63@gmail.com</t>
  </si>
  <si>
    <t>GONZALES CISNEROS, RAQUEL BONIFACIA</t>
  </si>
  <si>
    <t>15-67539841</t>
  </si>
  <si>
    <t>rachelgonzalita@gmail.com</t>
  </si>
  <si>
    <t>DIAZ, JAZMIN ANAHI</t>
  </si>
  <si>
    <t>45231884/3865331983</t>
  </si>
  <si>
    <t>jazmiindiiaz97@gmail.com</t>
  </si>
  <si>
    <t>QUIROGA, IGNACIO DAVID</t>
  </si>
  <si>
    <t>mirtasilvero305@gmail.com</t>
  </si>
  <si>
    <t>BARBERIO, MARIA NORMA</t>
  </si>
  <si>
    <t>4521-3037 / 1560062597</t>
  </si>
  <si>
    <t>mari62lopez19@gmail.com</t>
  </si>
  <si>
    <t>LEVANO PEÑA, LUISA ESTHER</t>
  </si>
  <si>
    <t>4821-4717 7 15-68490523</t>
  </si>
  <si>
    <t>luulii.levano09@gmail.com</t>
  </si>
  <si>
    <t>ARIAS, VALERIA LORENA</t>
  </si>
  <si>
    <t>ariasvalerialorena@gmail.com</t>
  </si>
  <si>
    <t>VALDES CID, JAQUELINE DEL CARMEN</t>
  </si>
  <si>
    <t>jaquival_82@hotmail.com</t>
  </si>
  <si>
    <t>VALLEJO CANO, NILDA KARINA</t>
  </si>
  <si>
    <t>karinavalljo@gmail.com</t>
  </si>
  <si>
    <t>FERNANDEZ, LIDIA EDITH</t>
  </si>
  <si>
    <t>45415110 /1158220863</t>
  </si>
  <si>
    <t>lidia.1806@gmail.com</t>
  </si>
  <si>
    <t>ABANTO CRUZ, JANINA LISETH</t>
  </si>
  <si>
    <t>11-26603943</t>
  </si>
  <si>
    <t>UAPG/16</t>
  </si>
  <si>
    <t>jany_ac2211@hotmail.com</t>
  </si>
  <si>
    <t>VERDI GUILLEN, ANDREINA SHOELY</t>
  </si>
  <si>
    <t>48678500/1533369133</t>
  </si>
  <si>
    <t>syleohs2@hotmail.com</t>
  </si>
  <si>
    <t>PEREYRA, YESICA PAMELA</t>
  </si>
  <si>
    <t>45213987/1138057291</t>
  </si>
  <si>
    <t>yepereyraa@gmail.com</t>
  </si>
  <si>
    <t>OTEGUI, ANDREA GUADALUPE</t>
  </si>
  <si>
    <t>20611556/ 1549467830</t>
  </si>
  <si>
    <t>otegui52b@gmail.com</t>
  </si>
  <si>
    <t>IRIBARREN, DANIELA SOL</t>
  </si>
  <si>
    <t>45429002 / 1156925849</t>
  </si>
  <si>
    <t>sol.iribarren@live.com</t>
  </si>
  <si>
    <t>LASAGNA, VALERIA MONICA</t>
  </si>
  <si>
    <t>valeria_lasagna@hotmail.com</t>
  </si>
  <si>
    <t>SCHNAIDERMAN, SYLVINA ANDREA</t>
  </si>
  <si>
    <t>sylvinasch@gmail.com</t>
  </si>
  <si>
    <t>SANZO, LESLIE BEATRIZ</t>
  </si>
  <si>
    <t>lbsanzo@hotmail.com</t>
  </si>
  <si>
    <t>AVILES, VALERIA</t>
  </si>
  <si>
    <t>v.aviles@live.com</t>
  </si>
  <si>
    <t>QUISPE RODRIGUEZ, MARIA FELICITA</t>
  </si>
  <si>
    <t>4521-0471/ 1559973172</t>
  </si>
  <si>
    <t>info@residenciageriatricasanagustin.com</t>
  </si>
  <si>
    <t>SANGUINETTI, MARIA ROSA</t>
  </si>
  <si>
    <t>45529206 / 153624-7635</t>
  </si>
  <si>
    <t>mariarosasanguinetti7@gmail.com</t>
  </si>
  <si>
    <t>ZABALA, STELLA MARIS</t>
  </si>
  <si>
    <t>zabalastella@hotmail.com</t>
  </si>
  <si>
    <t>ARIZA GARCIA, NAILET COROMOTO</t>
  </si>
  <si>
    <t>11-32073489</t>
  </si>
  <si>
    <t>DINAPAM/18</t>
  </si>
  <si>
    <t>nailet.ariza@gmail.com</t>
  </si>
  <si>
    <t>GONZALEZ, LORENA GISELLE</t>
  </si>
  <si>
    <t>lorenagonzalez1879@gmail.com</t>
  </si>
  <si>
    <t>LISBOA MAGALHAES, CLAUDIA ANDREA</t>
  </si>
  <si>
    <t>lisboam2018@gmail.com</t>
  </si>
  <si>
    <t>PORTILLO, SARA RUTH</t>
  </si>
  <si>
    <t>sararuthporti@hotmail.com.ar</t>
  </si>
  <si>
    <t>VEGEZZI, LILIANA NOEMI</t>
  </si>
  <si>
    <t>lilyanveg@yahoo.com.ar</t>
  </si>
  <si>
    <t>DE LA VEGA, MARCELA JULIA</t>
  </si>
  <si>
    <t>vivache@live.com.ar</t>
  </si>
  <si>
    <t>MEJERA, NADIA CATERINE</t>
  </si>
  <si>
    <t>lachueca90@gmail.com</t>
  </si>
  <si>
    <t>RODRIGUEZ DAVILA, RUFINA GAURI</t>
  </si>
  <si>
    <t>15-39409871</t>
  </si>
  <si>
    <t>rodriguezgauri@gmail.com</t>
  </si>
  <si>
    <t>ABALOS, MARIA CRISTINA</t>
  </si>
  <si>
    <t>1530072551/01121261427</t>
  </si>
  <si>
    <t>abalosmariacristina@gmail.com</t>
  </si>
  <si>
    <t>TORRES SANCHEZ, SACHU</t>
  </si>
  <si>
    <t>sachytorres@gmail.com</t>
  </si>
  <si>
    <t>VEGA QUISPE, LIDIA</t>
  </si>
  <si>
    <t>1521085203/1170069801</t>
  </si>
  <si>
    <t>lidiavega2017@hotmail.com</t>
  </si>
  <si>
    <t xml:space="preserve">ZAMBRANO PEREZ, NEIDA DEL SOCORRO </t>
  </si>
  <si>
    <t>zambranon484@gmail.com</t>
  </si>
  <si>
    <t>PAEZ COSTAS, LEONOR BEATRIZ</t>
  </si>
  <si>
    <t>45454211 / 1178311990</t>
  </si>
  <si>
    <t>leonorpcostas@gmail.com</t>
  </si>
  <si>
    <t>GONZALEZ,ELIZABET MIRIAM</t>
  </si>
  <si>
    <t>2088-6068 / 15-69351011</t>
  </si>
  <si>
    <t>elymgonzalez@hotmail.es</t>
  </si>
  <si>
    <t>MONTIEL, CECILIA ALEJANDRA</t>
  </si>
  <si>
    <t>ceciliamontiel1@hotmail.com</t>
  </si>
  <si>
    <t>NAPAN MALDONADO, PEDRO MIGUEL</t>
  </si>
  <si>
    <t>napanmaldonadomiguel@gmail.com</t>
  </si>
  <si>
    <t>VARGAS MONTESINOS, JACKELINE LISSETH</t>
  </si>
  <si>
    <t>jacky_lisseth_22@hotmail.com</t>
  </si>
  <si>
    <t>MEZA CENTURION, CINTHIA RAQUEL</t>
  </si>
  <si>
    <t>mezacin21@gmail.com</t>
  </si>
  <si>
    <t>RODRIGUEZ VALERA, MARITA LIZBETH</t>
  </si>
  <si>
    <t>15-65838439</t>
  </si>
  <si>
    <t>1234lizmar@gmail.com</t>
  </si>
  <si>
    <t>LUGONES, FERNANDA EDITH</t>
  </si>
  <si>
    <t>lugonesdidi@gmail.com</t>
  </si>
  <si>
    <t>ABUD, MARIA ELENA</t>
  </si>
  <si>
    <t>maleabud@hotmail.com</t>
  </si>
  <si>
    <t>LOPEZ, AZUCENA EVANGELINA</t>
  </si>
  <si>
    <t>azucena1203@outlook.es</t>
  </si>
  <si>
    <t>ROA FERNANDO</t>
  </si>
  <si>
    <t>ferlife2010@gmail.com</t>
  </si>
  <si>
    <t>ENCINAS MORALES, VIRGINIA</t>
  </si>
  <si>
    <t>vickyencm@hotmail.com</t>
  </si>
  <si>
    <t>PRADO, MARIO ORLANDO</t>
  </si>
  <si>
    <t>pradamariopr@gmail.com</t>
  </si>
  <si>
    <t>RUIZ, GLADYS NOEMI</t>
  </si>
  <si>
    <t>gladysnoemiruiz75@gmail.com</t>
  </si>
  <si>
    <t>CUEVAS, BEATRIZ ESTELA</t>
  </si>
  <si>
    <t>beacuevas267@gmail.com</t>
  </si>
  <si>
    <t>DIX, GRACIELA VERONICA</t>
  </si>
  <si>
    <t>grabelujoa@gmail.com</t>
  </si>
  <si>
    <t>AGREDA CORRALES, DIANA ELIZABETH</t>
  </si>
  <si>
    <t>dianagreda22@gmail.com</t>
  </si>
  <si>
    <t>VASQUEZ LOZANO, MARGARITA TEOFILA</t>
  </si>
  <si>
    <t>sofmaralevasquez@gmail.com</t>
  </si>
  <si>
    <t>MERCADO CRISOSTOMO, DORIS JUDITH</t>
  </si>
  <si>
    <t>dorimercado2015@hotmail.com</t>
  </si>
  <si>
    <t>CARI, OLGA LIDIA</t>
  </si>
  <si>
    <t>lidia.cari12@gmail.com</t>
  </si>
  <si>
    <t>ROMERO LANDAVERY, JESSIKA LIZBEL</t>
  </si>
  <si>
    <t>15-64438701</t>
  </si>
  <si>
    <t>jklizbel@gmail.com</t>
  </si>
  <si>
    <t>ESCOBAR BUSTILLOS, ELIZABETH EUGENIA</t>
  </si>
  <si>
    <t>eli_zabetheuge@hotmail.com</t>
  </si>
  <si>
    <t>TAMAY BRIZUELA, TANIA MARIEL</t>
  </si>
  <si>
    <t>tamaybrizuela@gmail.com</t>
  </si>
  <si>
    <t>FLORES MOLINA, NANCY</t>
  </si>
  <si>
    <t>FATSA/2024</t>
  </si>
  <si>
    <t>nancyfloresyt305@gmail.com</t>
  </si>
  <si>
    <t>BEHREND, DAMIAN GABRIEL</t>
  </si>
  <si>
    <t>behrenddamian@hotmail.com</t>
  </si>
  <si>
    <t>ACOSTA VILLALBA, LONGINA GUILLERMINA</t>
  </si>
  <si>
    <t>giyemetal@gmail.com</t>
  </si>
  <si>
    <t>GUTIERREZ MARCANO, MICAELA DEL VALLE</t>
  </si>
  <si>
    <t>gutierrez.micaela13@gmail.com</t>
  </si>
  <si>
    <t>BATTANI, DANIELA NATALIA</t>
  </si>
  <si>
    <t>nataliabattani@hotmail.com</t>
  </si>
  <si>
    <t>RONDEROS, MARIA SOLEDAD</t>
  </si>
  <si>
    <t>lulironderos@gmail.com</t>
  </si>
  <si>
    <t>ALAMO GROTTAROLI, ANA IRUPE</t>
  </si>
  <si>
    <t>amairupealamogrottaroli@gmail.com</t>
  </si>
  <si>
    <t>CUSSEDIER, ANDREA MARINA</t>
  </si>
  <si>
    <t>amcussedier@gmail.com</t>
  </si>
  <si>
    <t>GIBERMAN, MARISOL</t>
  </si>
  <si>
    <t>sol.giberman@gmail.com</t>
  </si>
  <si>
    <t>RUIZ, LUCIA ESTELA</t>
  </si>
  <si>
    <t>luciaruiz1950@hotmail.com</t>
  </si>
  <si>
    <t>FRANCO RODAS, EUCARIS DEL CARMEN</t>
  </si>
  <si>
    <t>eucarisfrancor@gmail.com</t>
  </si>
  <si>
    <t>CASAL SANTAMARINA, SANTIAGO</t>
  </si>
  <si>
    <t>gcba/2024</t>
  </si>
  <si>
    <t>santicasal@yahoo.com.ar</t>
  </si>
  <si>
    <t>FLORES, LILIANA BEATRIZ</t>
  </si>
  <si>
    <t>4522-9268 / 15-51155184</t>
  </si>
  <si>
    <t>lilianabeatrizflores1961@gmail.com</t>
  </si>
  <si>
    <t>PASUT, YAMILA JUDITH</t>
  </si>
  <si>
    <t>yamilapasut@hotmail.com</t>
  </si>
  <si>
    <t>MONSALVO, MARCELA ALEJANDRA</t>
  </si>
  <si>
    <t>mmarcepilar@yahoo.com.ar</t>
  </si>
  <si>
    <t>MARTINEZ HUAROTE, MARIA LEONIDAS</t>
  </si>
  <si>
    <t>denissol29@gmail.com</t>
  </si>
  <si>
    <t>NUÑEZ AGUILERA, EDITH MAGDALENA</t>
  </si>
  <si>
    <t>emna2272@gmail.com</t>
  </si>
  <si>
    <t>NADDE, MARTA BEATRIZ</t>
  </si>
  <si>
    <t>15-31141416</t>
  </si>
  <si>
    <t>martanadde63@gmail.com</t>
  </si>
  <si>
    <t>CRUZ, FELINA ROSA</t>
  </si>
  <si>
    <t>rosacruz2016@outlook.com.ar</t>
  </si>
  <si>
    <t>AYARDE, LUCIANA VERONICA</t>
  </si>
  <si>
    <t>ayardeluciana@gmail.com</t>
  </si>
  <si>
    <t>LUNA, NOELIA BELEN</t>
  </si>
  <si>
    <t>centrodelkolector@hotmail.com</t>
  </si>
  <si>
    <t>SANDOVAL, MELINA MARIEL</t>
  </si>
  <si>
    <t>melina.mariel9704@gmail.com</t>
  </si>
  <si>
    <t>ARIAS RIVADENEIRA, LEYLA GENOVEVA</t>
  </si>
  <si>
    <t>leyluarias026@gmail.com</t>
  </si>
  <si>
    <t>LOPEZ GALLEGO, MARICEL</t>
  </si>
  <si>
    <t>maricellopezgallego@yahoo.com.ar</t>
  </si>
  <si>
    <t>BARRAZA, FABIANA ADELA</t>
  </si>
  <si>
    <t>4572-7984 / 1534328555</t>
  </si>
  <si>
    <t>fabiana1_barraza@yahoo.com</t>
  </si>
  <si>
    <t>HUAMAN YAURIVILCA, ROSA</t>
  </si>
  <si>
    <t>4543-0665 / 15-57046381</t>
  </si>
  <si>
    <t>rosa__huaman@hotmail.com</t>
  </si>
  <si>
    <t xml:space="preserve">FLORES, RAMONA DEL ROSARIO </t>
  </si>
  <si>
    <t>floresrosario074@gmail.com</t>
  </si>
  <si>
    <t>BENAVIDES CASADIEGO, LILIANA MARIA</t>
  </si>
  <si>
    <t>liliana.benavides91@gmail.com</t>
  </si>
  <si>
    <t>DE VEGA, MARISOL</t>
  </si>
  <si>
    <t>marisoldevega@yahoo.com.ar</t>
  </si>
  <si>
    <t>VALDIVIA VASQUEZ, NANCY MELINA</t>
  </si>
  <si>
    <t>nancyvaldivia51285@gmail.com</t>
  </si>
  <si>
    <t xml:space="preserve">MORENO, MARTA LILIANA </t>
  </si>
  <si>
    <t>morenomarta691@hotmail.com</t>
  </si>
  <si>
    <t>GALIAN, LUCIANA CARMEN</t>
  </si>
  <si>
    <t>luciana.galian@hotmail.com</t>
  </si>
  <si>
    <t>LEDESMA, ERICA CORINA</t>
  </si>
  <si>
    <t>erikaledesma1977@hotmail.com</t>
  </si>
  <si>
    <t>RAMIREZ MONCADA, SOLVEY ALDINE</t>
  </si>
  <si>
    <t>solvale78@gmail.com</t>
  </si>
  <si>
    <t>NIETO ALVAREZ, MARIA SOLEDAD</t>
  </si>
  <si>
    <t>na.marisol@gmail.com</t>
  </si>
  <si>
    <t>BELLIDO BENITEZ, ROXANA GLADYS</t>
  </si>
  <si>
    <t>4782-0743 / 1568691268</t>
  </si>
  <si>
    <t>roxanabellidobe@gmail.com</t>
  </si>
  <si>
    <t>ANGLAS BRAVO, LUZ MERCEDES</t>
  </si>
  <si>
    <t>11-38436285</t>
  </si>
  <si>
    <t>xiomarfi009@hotmail.com</t>
  </si>
  <si>
    <t>QUISPE GOMEZ DE MIRANDA, CARMEN ELVIRA</t>
  </si>
  <si>
    <t>4551-8183 / 15-51065127</t>
  </si>
  <si>
    <t>carel-25@hotmail.com</t>
  </si>
  <si>
    <t>TOLOZA, IVANA LUZDEY</t>
  </si>
  <si>
    <t>4704-5590 / 15-61107421</t>
  </si>
  <si>
    <t>ivatoloza1@hotmail.com</t>
  </si>
  <si>
    <t>MURUA, ARGENTINA ESTER</t>
  </si>
  <si>
    <t>45824985 / 15-67257893</t>
  </si>
  <si>
    <t>argentinamurua@gmail.com</t>
  </si>
  <si>
    <t>TORO, MARIELA ESTHER</t>
  </si>
  <si>
    <t>marielatoro@hotmail.com</t>
  </si>
  <si>
    <t>TULA, GLADYS ESTHER</t>
  </si>
  <si>
    <t>4553-7889 / 1523203469</t>
  </si>
  <si>
    <t>FATSA</t>
  </si>
  <si>
    <t>gladystula1376@gmail.com</t>
  </si>
  <si>
    <t>ALONSO, FABIAN</t>
  </si>
  <si>
    <t>35358563 / 1564205673</t>
  </si>
  <si>
    <t>fabiantov71@gmail.com</t>
  </si>
  <si>
    <t>FERREIRA DA SILVA, MERCEDES</t>
  </si>
  <si>
    <t>1145523476/1139273354</t>
  </si>
  <si>
    <t>DINAPAM 2017</t>
  </si>
  <si>
    <t>veromercedes@live.com.ar</t>
  </si>
  <si>
    <t>MENDOZA MENDOZA, MAYLEN MARLITH</t>
  </si>
  <si>
    <t>maylenmendoza2815@gmail.com</t>
  </si>
  <si>
    <t>VILCA MONTORO, DELIA EMILIA</t>
  </si>
  <si>
    <t>4784-3575 / 15-40462974</t>
  </si>
  <si>
    <t>deliaescorpio9@hotmail.com</t>
  </si>
  <si>
    <t>MARTIN, DENISE MARINA</t>
  </si>
  <si>
    <t>MAIMONIDES/2018</t>
  </si>
  <si>
    <t>ps.denisem@gmail.com</t>
  </si>
  <si>
    <t>MURJAHN PACHECO, WERJAHN</t>
  </si>
  <si>
    <t>75266827/1160521526</t>
  </si>
  <si>
    <t>jahn35@gmail.com</t>
  </si>
  <si>
    <t>SOUTRIC, IVANA CAROLINA</t>
  </si>
  <si>
    <t>ivanasoutric1@hotmail.com</t>
  </si>
  <si>
    <t>TORREALBA INFANTE, CLARA JOSEFINA</t>
  </si>
  <si>
    <t>clarita.torrealba@gmail.com</t>
  </si>
  <si>
    <t>LUNA, MORA NATALIA</t>
  </si>
  <si>
    <t>morulocu@gmail.com</t>
  </si>
  <si>
    <t>OSPINO PALENCIA, SANDRA MABEL</t>
  </si>
  <si>
    <t>11-26357715</t>
  </si>
  <si>
    <t>sandrix769@gmail.com</t>
  </si>
  <si>
    <t>CUEVAS, ROSA RAMONA</t>
  </si>
  <si>
    <t>rosalamejor17@gmail.com</t>
  </si>
  <si>
    <t>HEREDIA URIBE, YULEIDY JOSEFA</t>
  </si>
  <si>
    <t>yuleidy.heredia@gmail.com</t>
  </si>
  <si>
    <t>ESCOBAR, ALBA NELLY</t>
  </si>
  <si>
    <t>4552-4002 / 1565202863</t>
  </si>
  <si>
    <t>escobarnelly87@gmail.com</t>
  </si>
  <si>
    <t>BERTOLUZZI, LUCIANO</t>
  </si>
  <si>
    <t>15-67398177</t>
  </si>
  <si>
    <t>DGPEIS/18</t>
  </si>
  <si>
    <t>bertoluzziluciano@gmail.com</t>
  </si>
  <si>
    <t>ARIAS, ANA LUISA</t>
  </si>
  <si>
    <t>15-53462633</t>
  </si>
  <si>
    <t>anaariasluisa7@gmail.com</t>
  </si>
  <si>
    <t>MICHALOWSKI, NELLY IRENE</t>
  </si>
  <si>
    <t>15-21827947</t>
  </si>
  <si>
    <t>nellys72@live.com</t>
  </si>
  <si>
    <t>PONCE, NANCY BEATRIZ</t>
  </si>
  <si>
    <t>15-35104887</t>
  </si>
  <si>
    <t>poncenancybeatriz84@gmail.com</t>
  </si>
  <si>
    <t>OPIOSSO, ANALIA LORENA</t>
  </si>
  <si>
    <t>47774954/1557505336</t>
  </si>
  <si>
    <t>anaopio@yahoo.com.ar</t>
  </si>
  <si>
    <t>ROQUERO, CINTHIA VANESA</t>
  </si>
  <si>
    <t>cinthiavanesaroquero@gmail.com</t>
  </si>
  <si>
    <t>PAEZ, MERCEDES BEATRIZ</t>
  </si>
  <si>
    <t>paezmercedes084@gmail.com</t>
  </si>
  <si>
    <t>LOPEZ VARELA, ROSA MERCEDES</t>
  </si>
  <si>
    <t>rositalopez27@gmail.com</t>
  </si>
  <si>
    <t>PIZZOLO, PABLO HORACIO</t>
  </si>
  <si>
    <t>1532872411/45543557</t>
  </si>
  <si>
    <t>pizzolo89@gmail.com</t>
  </si>
  <si>
    <t>VILLAMIL VILLABONA, VICTORIA HELENA</t>
  </si>
  <si>
    <t>vicky220666@gmail.com</t>
  </si>
  <si>
    <t>DI BATTISTA, ANA CLARA</t>
  </si>
  <si>
    <t>ana.dibattista1999@gmail.com</t>
  </si>
  <si>
    <t>ZAPATA SANCHEZ, LUISA ANGELICA</t>
  </si>
  <si>
    <t>zapataangelica1122@gmail.com</t>
  </si>
  <si>
    <t>BOCANEGRA MEJIA, KENJI</t>
  </si>
  <si>
    <t>minyaali13@hotmail.com</t>
  </si>
  <si>
    <t>ORTIZ JARAMILLO, DORIS</t>
  </si>
  <si>
    <t>dorisortiz300@gmail.com</t>
  </si>
  <si>
    <t>BERNAL CACHAY, RUTH MARIA</t>
  </si>
  <si>
    <t>ruthbernal2012@gmail.com</t>
  </si>
  <si>
    <t>LOPEZ CASTILLO, NELLY ROSA</t>
  </si>
  <si>
    <t>15-31078530</t>
  </si>
  <si>
    <t>nellylopezcastillo@gmail.com</t>
  </si>
  <si>
    <t>CHINA, EBELISA DEL VALLE</t>
  </si>
  <si>
    <t>chinaebe@gmail.com</t>
  </si>
  <si>
    <t>BASAIL, MARIA VICTORIA</t>
  </si>
  <si>
    <t>vickybasail@hotmail.com</t>
  </si>
  <si>
    <t>REISCHER, RUTH HAYDEE</t>
  </si>
  <si>
    <t>ruth.reischer@hotmail.com</t>
  </si>
  <si>
    <t>RIZZI, DEBORA</t>
  </si>
  <si>
    <t>drizzister@gmail.com</t>
  </si>
  <si>
    <t>NIETO SINCHE, MARIBEL MARITZA</t>
  </si>
  <si>
    <t>marinietons75@gmail.com</t>
  </si>
  <si>
    <t>BAEZ, ALICIA</t>
  </si>
  <si>
    <t>lilibaez275@gmail.com</t>
  </si>
  <si>
    <t>ARMOA ESPINOZA, MARIA VERONICA</t>
  </si>
  <si>
    <t>veroarmoa945@gmail.com</t>
  </si>
  <si>
    <t>LOPEZ RAMIREZ, TOMASA</t>
  </si>
  <si>
    <t>tomilopezramirez08@gmail.com</t>
  </si>
  <si>
    <t>RUPERTO, MARIANA VICTORIA</t>
  </si>
  <si>
    <t>rupertomarianavictoria@gmail.com</t>
  </si>
  <si>
    <t>CRUZADO GONZALES, LILIA ISABEL</t>
  </si>
  <si>
    <t>cruzadolila720@gmail.com</t>
  </si>
  <si>
    <t>CHAVEZ, GRACIELA</t>
  </si>
  <si>
    <t>1523444095 / 1145554454</t>
  </si>
  <si>
    <t>1960.1997.g.ch@gmail.com</t>
  </si>
  <si>
    <t>CARBAJAL ALZA, LETICIA PATRICIA</t>
  </si>
  <si>
    <t>patriciaalza288@gmail.com</t>
  </si>
  <si>
    <t>CARZOGLIO, VANESA NOEMI</t>
  </si>
  <si>
    <t>47865285/ 1133031127</t>
  </si>
  <si>
    <t>carzogliovanesa@gmail.com</t>
  </si>
  <si>
    <t xml:space="preserve">PEÑA VERA, GUSTAVO DANIEL </t>
  </si>
  <si>
    <t>danielvera0326@gmail.com</t>
  </si>
  <si>
    <t>STAREC, SILVANANANCY</t>
  </si>
  <si>
    <t>silvanastarec@gmail.com</t>
  </si>
  <si>
    <t>LOPEZ, RAQUEL ALEJANDRA ELIZABETH</t>
  </si>
  <si>
    <t>raquellop2020@gmail.com</t>
  </si>
  <si>
    <t>SOLIS, ROMINA MARIELA</t>
  </si>
  <si>
    <t>roumariela@gmail.com</t>
  </si>
  <si>
    <t>CABALLERO, CONSTANCIA NILDA</t>
  </si>
  <si>
    <t>caballero_nilda@hotmail.com</t>
  </si>
  <si>
    <t>SOLLA, DEBORA ISABEL</t>
  </si>
  <si>
    <t>deborasolla10@gmail.com</t>
  </si>
  <si>
    <t>GUEVARA OLIVERO, FLOR MARIA</t>
  </si>
  <si>
    <t>guevaraoliveroflormaria@gmail.com</t>
  </si>
  <si>
    <t>PACORA MARTINEZ, GLADYS FRANCISCA</t>
  </si>
  <si>
    <t>15-66913114</t>
  </si>
  <si>
    <t>gla2870@gmail.com</t>
  </si>
  <si>
    <t>GATTI, MARIA PAULA</t>
  </si>
  <si>
    <t>mpaulagatti@gmail.com</t>
  </si>
  <si>
    <t>LEITES, YANINA ISABEL</t>
  </si>
  <si>
    <t>lyaninaleites@gmail.com</t>
  </si>
  <si>
    <t>OLGUIN, ESTELA PATRICIA</t>
  </si>
  <si>
    <t>estelaolguin775@gmail.com</t>
  </si>
  <si>
    <t>STEMPEL, SONIA LEONOR</t>
  </si>
  <si>
    <t>sonia2916@hotmail.com</t>
  </si>
  <si>
    <t>SEDANO GERARDINO, ANYUL</t>
  </si>
  <si>
    <t>anyulsedano91@gmail.com</t>
  </si>
  <si>
    <t>LADERA POMA, ANA VICTORIA</t>
  </si>
  <si>
    <t>anniladera9@gmail.com</t>
  </si>
  <si>
    <t>CORREA, MARTA INES</t>
  </si>
  <si>
    <t>15-68024298</t>
  </si>
  <si>
    <t>martitainescorrea@gmail.com</t>
  </si>
  <si>
    <t>KALMYKOVA, DARIA</t>
  </si>
  <si>
    <t>moicamaroo@gmail.com</t>
  </si>
  <si>
    <t>VARGAS, BERKIS COROMOTO</t>
  </si>
  <si>
    <t>berkcvar@gmail.com</t>
  </si>
  <si>
    <t>ZABALA MOROCOIMA, FRANLERIS DEL VALLE</t>
  </si>
  <si>
    <t>franleryszabala@gmail.com</t>
  </si>
  <si>
    <t>TORRES, GREGORIA</t>
  </si>
  <si>
    <t>4552-9840 / 15-55153701</t>
  </si>
  <si>
    <t>sutorres_m4@hotmail.com</t>
  </si>
  <si>
    <t>MAJLALH FREIRA, SANDRA PETRONA</t>
  </si>
  <si>
    <t>majlalhsandra@gmail.com</t>
  </si>
  <si>
    <t>JUAREZ CASTAÑEDA, GLADYS IRENE</t>
  </si>
  <si>
    <t>kiaranaskierinas@gmil.com</t>
  </si>
  <si>
    <t>ROJAS CALDAS, ANDREA LIBERATA</t>
  </si>
  <si>
    <t>andrealiberata74@gmail.com</t>
  </si>
  <si>
    <t>ABAB, ZULMA CORINA LORENA</t>
  </si>
  <si>
    <t>coriabab78@gmail.com</t>
  </si>
  <si>
    <t xml:space="preserve">MIYASHIRO, GRACIELA </t>
  </si>
  <si>
    <t>sanae.graciela@gmail.com</t>
  </si>
  <si>
    <t xml:space="preserve">LEIVA, LUISA NOEMI </t>
  </si>
  <si>
    <t>luisa_leiva@yahoo.com.ar</t>
  </si>
  <si>
    <t>GRUHN, EMILIA ESTER</t>
  </si>
  <si>
    <t>C. MEDICO ESC/2023</t>
  </si>
  <si>
    <t>emiliagruhn17@gmail.com</t>
  </si>
  <si>
    <t>FLORES, LOURDES ASUNCION</t>
  </si>
  <si>
    <t>lf1040174@gmail.com</t>
  </si>
  <si>
    <t>RODRIGUEZ, MONICA ELIZABETH</t>
  </si>
  <si>
    <t>monicca3313@gmail.com</t>
  </si>
  <si>
    <t>HUATANGARI CHANCHARI, MELINA</t>
  </si>
  <si>
    <t>mhuatangari128@gmail.com</t>
  </si>
  <si>
    <t>PEDRIDO, DOLORES BEATRIZ</t>
  </si>
  <si>
    <t>veatrispedrido72@gmail.com</t>
  </si>
  <si>
    <t>MAIDANA GONZALEZ, NORMA ELIZABETH</t>
  </si>
  <si>
    <t>maidananormaa@hotmail.com</t>
  </si>
  <si>
    <t>BARRIONUEVO, BLANCA MAXIMINA</t>
  </si>
  <si>
    <t>blanca.tati@hotmail.com</t>
  </si>
  <si>
    <t>LEONI, MARIA DE LA PAZ</t>
  </si>
  <si>
    <t>mariadelapaz74@hotmail.com</t>
  </si>
  <si>
    <t>TUOSTO, MARIA DE LAS MERCEDES</t>
  </si>
  <si>
    <t>mariadito2014@gmail.com</t>
  </si>
  <si>
    <t>GOMEZ, PORFIRIA CAROLINA</t>
  </si>
  <si>
    <t>4773-1216 / 1560473546</t>
  </si>
  <si>
    <t>carolinag3106@gmail.com</t>
  </si>
  <si>
    <t>ROLDAN, GRACIELA DEL VALLE</t>
  </si>
  <si>
    <t>grey_rolda _13@hotmail.com</t>
  </si>
  <si>
    <t>CARDOZO, NATIVIDAD ESTHER</t>
  </si>
  <si>
    <t>4776-2010 / 15-65470936</t>
  </si>
  <si>
    <t>GCBA/2004</t>
  </si>
  <si>
    <t>premasia_23@hotmail.com</t>
  </si>
  <si>
    <t>ZARRAGA MARTINEZ, ROSMALY TERESA</t>
  </si>
  <si>
    <t>rosmat1609@gmail.com</t>
  </si>
  <si>
    <t>GARCIA MARIN, LUIS ALBERTO</t>
  </si>
  <si>
    <t>15-24564452</t>
  </si>
  <si>
    <t>lagmarin@yahoo.com.mx</t>
  </si>
  <si>
    <t>TRIPODI, FLAVIA LORENA</t>
  </si>
  <si>
    <t>15-36542595</t>
  </si>
  <si>
    <t>flaviatripodi.1@gmail.com</t>
  </si>
  <si>
    <t>BALTAZAR PAUCAR, NARCIZA NANCY</t>
  </si>
  <si>
    <t>4855-9621 / 1559004928</t>
  </si>
  <si>
    <t>omnisalud2015@gmail.com</t>
  </si>
  <si>
    <t>BENITO, MARIA ROSA</t>
  </si>
  <si>
    <t>mariabenito@hotmail.com.ar</t>
  </si>
  <si>
    <t>VITE PARDO, BETZABE GIOVANNA</t>
  </si>
  <si>
    <t>solange2316@outlook.com</t>
  </si>
  <si>
    <t>TORRES DE DELGADO, TIBISAY CANDELARIA</t>
  </si>
  <si>
    <t>torreslugo0202@gmail.com</t>
  </si>
  <si>
    <t>DOÑO, SILVIA LILIAN ANA</t>
  </si>
  <si>
    <t>47770163 / 1133237660</t>
  </si>
  <si>
    <t>liliandono09@gmail.com</t>
  </si>
  <si>
    <t>DA SILVA, LILIANA</t>
  </si>
  <si>
    <t>lilianadasilva80@gmail.com</t>
  </si>
  <si>
    <t>MARIN OLIVARES, GABRIEL ANTONIO</t>
  </si>
  <si>
    <t>gabo.260594@gmail.com</t>
  </si>
  <si>
    <t>TINCO OLIVERA, ALICIA CRISTINA</t>
  </si>
  <si>
    <t>aliciatincoolivera@gmail.com</t>
  </si>
  <si>
    <t>CABAÑAS CABALLERO, IRMA RAMONA</t>
  </si>
  <si>
    <t>irmacaba981@gmail.com</t>
  </si>
  <si>
    <t>ZAURDO, MARIA GABRIELA</t>
  </si>
  <si>
    <t>47746835/1169575828</t>
  </si>
  <si>
    <t>santaguera@gmail.com</t>
  </si>
  <si>
    <t>LAWIN, FABIANA ANDREA</t>
  </si>
  <si>
    <t>47713953/1133779870</t>
  </si>
  <si>
    <t>lawinfabianaandrea@gmail.com</t>
  </si>
  <si>
    <t>FILIPPON, LUDMILA MICAELA</t>
  </si>
  <si>
    <t>1147734529/1521902786</t>
  </si>
  <si>
    <t>archi3005@yahoo.com.ar</t>
  </si>
  <si>
    <t>ESPERANZA ESCALANTE, LOHANA SOFIA</t>
  </si>
  <si>
    <t>mianyel_30@hotmail.com</t>
  </si>
  <si>
    <t>TESSARI, ANTONELLA VERONICA</t>
  </si>
  <si>
    <t>4775/7060 / 1127413544</t>
  </si>
  <si>
    <t>solargentino737@gmail.com</t>
  </si>
  <si>
    <t>RAMIREZ, JOSEFINA DEL CARMEN</t>
  </si>
  <si>
    <t>1533646370 / 21019196</t>
  </si>
  <si>
    <t>josefinaramirez@live.com.ar / josefinaramirez4767@gmail.com</t>
  </si>
  <si>
    <t>PILCO PAREDES, HILDA LUZ</t>
  </si>
  <si>
    <t>48611985 / 15-23359248</t>
  </si>
  <si>
    <t>hildapilco@gmail.com</t>
  </si>
  <si>
    <t>SAIRITUPAC RAMOS, DEYSI MARISOL</t>
  </si>
  <si>
    <t>giuliana0411peke@gmail.com</t>
  </si>
  <si>
    <t>AGUIRRE ORTIGOZA, CARMEN</t>
  </si>
  <si>
    <t>karortigoza93@gmail.com</t>
  </si>
  <si>
    <t>ALBERTINSKY, RAFAEL ADRIAN</t>
  </si>
  <si>
    <t>r.albertinsky.16@hotmail.com</t>
  </si>
  <si>
    <t>ROJAS, DAIANA ABIGAIL</t>
  </si>
  <si>
    <t>daianarabigail88@gmail.com</t>
  </si>
  <si>
    <t>VERA ROMERO, MIRIAM ERIKA</t>
  </si>
  <si>
    <t>erikavera.r.27@gmail.com</t>
  </si>
  <si>
    <t>CALLES DE AGUILERA, ANA TERESA</t>
  </si>
  <si>
    <t>kriskruger13@yahoo.com</t>
  </si>
  <si>
    <t>NUNJAR PEÑA, MARIA ELENA</t>
  </si>
  <si>
    <t>marynunjar68@gmail.com</t>
  </si>
  <si>
    <t>HERRERA REINALDA, JUDITH MARIA</t>
  </si>
  <si>
    <t>judithdaniest@gmail.com</t>
  </si>
  <si>
    <t>BENITEZ BENITEZ, AQUILINA</t>
  </si>
  <si>
    <t>153881-4439</t>
  </si>
  <si>
    <t>albitez@hotmail.com</t>
  </si>
  <si>
    <t>MACHADO, CLARISA ISABEL</t>
  </si>
  <si>
    <t>clarisaisabelmachado@gmail.com</t>
  </si>
  <si>
    <t>SEMINARIO SARANGO, YOLLSI</t>
  </si>
  <si>
    <t>seminariosy@gmail.com</t>
  </si>
  <si>
    <t>ZAMBRANO LUJAN, MELCHORA UBELINA</t>
  </si>
  <si>
    <t>soyo45_4@hotmail.com</t>
  </si>
  <si>
    <t>NUÑEZ HUAYTALLA, EDGARD JESUS</t>
  </si>
  <si>
    <t>edgardnuzservice@hotmail.com</t>
  </si>
  <si>
    <t>ARAKAKI, OLGA</t>
  </si>
  <si>
    <t>4831-6471 / 1566461254</t>
  </si>
  <si>
    <t>olgayuriko@gmail.com</t>
  </si>
  <si>
    <t>ESPINOZA, NORMA SUSANA</t>
  </si>
  <si>
    <t>11-65431213</t>
  </si>
  <si>
    <t>susanyariel1973@gmail.com</t>
  </si>
  <si>
    <t>FERRERO, RAFAEL</t>
  </si>
  <si>
    <t>rafasaisax@gmail.com</t>
  </si>
  <si>
    <t>PADILLA TORRES, DAVID JOSE</t>
  </si>
  <si>
    <t>davidpadillaopus@gmail.com</t>
  </si>
  <si>
    <t>BAEZ, MARIA LUISA</t>
  </si>
  <si>
    <t>luisamisionera93@gmail.com</t>
  </si>
  <si>
    <t>BARRECA, CAROLINA</t>
  </si>
  <si>
    <t>carobarreca@yahoo.com.ar</t>
  </si>
  <si>
    <t>MALDONADO, ALICIA BEATRIZ</t>
  </si>
  <si>
    <t>amarella2005@gmail.com</t>
  </si>
  <si>
    <t>BELILOS, VANINA GISELLE</t>
  </si>
  <si>
    <t>vanina.belilos@gmail.com</t>
  </si>
  <si>
    <t>BARROSO, AGUSTIN CARLOS</t>
  </si>
  <si>
    <t>agustinbarroso@yahoo.com</t>
  </si>
  <si>
    <t>DARGEL, MARTA SUSANA</t>
  </si>
  <si>
    <t>marta.dargel74@gmail.com</t>
  </si>
  <si>
    <t>HENRRIQUEZ BECEIRA, IZAMAR DEL CARMEN</t>
  </si>
  <si>
    <t>henrriquezidelc@gmail.com</t>
  </si>
  <si>
    <t>CESPEDES, ZUNY HILDA</t>
  </si>
  <si>
    <t>cespedeszuny125@gmail.com</t>
  </si>
  <si>
    <t>D`ORTA, PABLO ROBERTO</t>
  </si>
  <si>
    <t>15-31685597</t>
  </si>
  <si>
    <t>dortapablo@yahoo.com.ar</t>
  </si>
  <si>
    <t>SORIA, DOMINGA ESPERANZA</t>
  </si>
  <si>
    <t>domiksoria@gmail.com</t>
  </si>
  <si>
    <t>ALVAREZ NEGREIROS, ANA MELVA</t>
  </si>
  <si>
    <t>aanegreiros30@gmail.com</t>
  </si>
  <si>
    <t>SANTANA, LUIS ALBERTO</t>
  </si>
  <si>
    <t>santanaluis1221@gmail.com</t>
  </si>
  <si>
    <t>RIVEROL, LORENA GABRIELA</t>
  </si>
  <si>
    <t>loreei52@gmail.com</t>
  </si>
  <si>
    <t>GARZON, KARINA IBANA</t>
  </si>
  <si>
    <t>karigarzon2@gmail.com</t>
  </si>
  <si>
    <t>MONTES, ANGELA FABIANA</t>
  </si>
  <si>
    <t>montesfabiana70@gmail.com</t>
  </si>
  <si>
    <t>SOTO DE LA CRUZ, MARIA YSABEL</t>
  </si>
  <si>
    <t>cruzmaryy9@gmail.com</t>
  </si>
  <si>
    <t>RAMIREZ, BLANCA BEATRIZ</t>
  </si>
  <si>
    <t>bearamirez447@gmail.com</t>
  </si>
  <si>
    <t>GONZALEZ, VIVIANA BEATRIZ</t>
  </si>
  <si>
    <t>gonzvivi2013@gmail.com</t>
  </si>
  <si>
    <t>HUANCA CHOQUE, GENARA BASILIA</t>
  </si>
  <si>
    <t>genbasmapa@gmail.com</t>
  </si>
  <si>
    <t>OROZCO CASTILLO, TRUDDY DEL PILAR</t>
  </si>
  <si>
    <t>trudyorozco02@gmail.com</t>
  </si>
  <si>
    <t>FERREYRA, GRABIELA ROSALIA</t>
  </si>
  <si>
    <t>gabrielaferreyra240@gmail.com</t>
  </si>
  <si>
    <t>VALLEJOS, ERNESTO NICOLAS</t>
  </si>
  <si>
    <t>nicolas686@hotmail.com</t>
  </si>
  <si>
    <t>PINTO, MARIA FLORENCIA</t>
  </si>
  <si>
    <t>ilgesto@gmail.com</t>
  </si>
  <si>
    <t>CABALLERO VILLALBA, ELDA IDELICE</t>
  </si>
  <si>
    <t>caballeroidelice@gmail.com</t>
  </si>
  <si>
    <t>MORALES TOMAS, MARIA EUGENIA</t>
  </si>
  <si>
    <t>krismaca04@gmail.com</t>
  </si>
  <si>
    <t>ZELENTCHER, CYNTHIA DANIELA</t>
  </si>
  <si>
    <t>cynthiazelen@gmail.com</t>
  </si>
  <si>
    <t>QUIÑONEZ SOSA, LUZ MARIA</t>
  </si>
  <si>
    <t>SIDOM/2016</t>
  </si>
  <si>
    <t>kitty125rodri@hotmail.com</t>
  </si>
  <si>
    <t>FERNANDEZ, LIDIA</t>
  </si>
  <si>
    <t>tatifernandezcam@gmail.com</t>
  </si>
  <si>
    <t>BENZSAY FELICI, VALERIA INES</t>
  </si>
  <si>
    <t>valeriabenzsay@gmail.com</t>
  </si>
  <si>
    <t>GATICA CASANOVA, CARLOS ALFREDO</t>
  </si>
  <si>
    <t>politikis@hotmail.com</t>
  </si>
  <si>
    <t>GUEVARA PEREZ, MARIA ISABEL</t>
  </si>
  <si>
    <t>perezguevaraisa@gmail.com</t>
  </si>
  <si>
    <t>AYALA SERVIN, NADIA CAROLINA</t>
  </si>
  <si>
    <t>trabajonadia6@gmail.com</t>
  </si>
  <si>
    <t>RONDON DE DAVILA, MARIA ELENA</t>
  </si>
  <si>
    <t>merondon.arg@gmail.com</t>
  </si>
  <si>
    <t>CHUQUIHUARA RODRIGUEZ, ESTHER RITA</t>
  </si>
  <si>
    <t>estherritachuquihuara@gmail.com</t>
  </si>
  <si>
    <t xml:space="preserve">FERREYRA, ADALBERTO </t>
  </si>
  <si>
    <t>CENTRO M.ESC./2025</t>
  </si>
  <si>
    <t>adalferre@gmail.com</t>
  </si>
  <si>
    <t>FARROÑAY LORENZO, TERESA GIOVANNA</t>
  </si>
  <si>
    <t>tere.giovanna78@gmail.com</t>
  </si>
  <si>
    <t>DA SILVA, MONICA MARIANA</t>
  </si>
  <si>
    <t>dasilvamariana39@gmail.com</t>
  </si>
  <si>
    <t>RAMIREZ MAZZIOTTI, VERONICA</t>
  </si>
  <si>
    <t>vero50vera@gmail.com</t>
  </si>
  <si>
    <t>ROMERO, CRISTIAN</t>
  </si>
  <si>
    <t>romerocristianhernan9@gmail.com</t>
  </si>
  <si>
    <t>ALONSO, MIRELLA ALEJANDRA</t>
  </si>
  <si>
    <t>mirellalejandra827@gmail.com</t>
  </si>
  <si>
    <t>PEREZ Y MARCUCCI, MARIA CELESTE</t>
  </si>
  <si>
    <t>mcperezymarcucci@gmail.com</t>
  </si>
  <si>
    <t>REYNAGA MAMANI, SOLEDAD</t>
  </si>
  <si>
    <t>solreynam91@gmail.com</t>
  </si>
  <si>
    <t>RICCIO, MARIA ANDREA</t>
  </si>
  <si>
    <t>mandreariccio@gmail.com</t>
  </si>
  <si>
    <t>BARRIENTOS, ROSA RAMONA</t>
  </si>
  <si>
    <t>anaabarrientos70@gmail.com</t>
  </si>
  <si>
    <t>AYALA, LORENA BEATRIZ</t>
  </si>
  <si>
    <t>pichoona@gmail.com</t>
  </si>
  <si>
    <t>COSSIO CHOQUEMAMANI, NOLBERTA MATILDE</t>
  </si>
  <si>
    <t>matius_1308@hotmail.com</t>
  </si>
  <si>
    <t>GARCIA, MARIA CLAUDIA</t>
  </si>
  <si>
    <t>mia160@hotmail.com</t>
  </si>
  <si>
    <t>DIAZ MARTINEZ, BARBARA MAGALI</t>
  </si>
  <si>
    <t>barbaraeclipse@hotmail.com</t>
  </si>
  <si>
    <t>CIAREZ, SONIA ELIZABETH</t>
  </si>
  <si>
    <t>soniaciarez55@gmail.com</t>
  </si>
  <si>
    <t>FLYNN, ANA MARIA</t>
  </si>
  <si>
    <t>anaflynnat@gmail.com</t>
  </si>
  <si>
    <t>CALIZAYA, MARIA BEATRIZ</t>
  </si>
  <si>
    <t>msolcalimartinez@gmail.com</t>
  </si>
  <si>
    <t>ROCCO, DORA MONICA</t>
  </si>
  <si>
    <t>6699-7672 / 1521733011</t>
  </si>
  <si>
    <t>monii.rocco@gmail.com</t>
  </si>
  <si>
    <t>CASTRO, NOELIA DE LOS ANGELES</t>
  </si>
  <si>
    <t>11-26873314</t>
  </si>
  <si>
    <t>noe_angy@hotmail.com</t>
  </si>
  <si>
    <t>DABOIN MENDEZ, LILIAN MARIA</t>
  </si>
  <si>
    <t>liliandaboinm55@hotmail.com</t>
  </si>
  <si>
    <t>RODRIGUEZ FERRUFINO, BETTY</t>
  </si>
  <si>
    <t>15-25613673</t>
  </si>
  <si>
    <t>bettyrodriguezadror@gmail.com</t>
  </si>
  <si>
    <t>PAMO MAMANI, SILVIA NINFA</t>
  </si>
  <si>
    <t>pamosilvia6@gmail.com</t>
  </si>
  <si>
    <t>CURA MONSALVE, PAOLA GABRIELA</t>
  </si>
  <si>
    <t>paolacura21@gmail.com</t>
  </si>
  <si>
    <t>ALVAREZ ENRIQUE, DANNY</t>
  </si>
  <si>
    <t>dany841124@gmail.com</t>
  </si>
  <si>
    <t>FERRETTI, CARLA ANTONELLA</t>
  </si>
  <si>
    <t>carlaferretti5@hotmail.com</t>
  </si>
  <si>
    <t>GROUMAN, GRACIELA MATILDE</t>
  </si>
  <si>
    <t>4855-1731 / 1164295831</t>
  </si>
  <si>
    <t>g.ra.2020@hotmail.com</t>
  </si>
  <si>
    <t>COLLANTES BERMUDEZ, MARIA MARISOL</t>
  </si>
  <si>
    <t>4776-2379 / 1569120905</t>
  </si>
  <si>
    <t>marisolcollantesb@gmail.com</t>
  </si>
  <si>
    <t>FIGUEROA, GLORIA MODESTA</t>
  </si>
  <si>
    <t>4669-6068 / 1557999073</t>
  </si>
  <si>
    <t>HTAL ALEMAN/2016</t>
  </si>
  <si>
    <t>glorialaporte61@gmail.com</t>
  </si>
  <si>
    <t>ALCARAZ ZARATE, DILMA</t>
  </si>
  <si>
    <t>45547453/1154013503</t>
  </si>
  <si>
    <t>dilmaal.76@live.com.ar</t>
  </si>
  <si>
    <t>CARHUACHIN LECTOR, SILVIA URSULA</t>
  </si>
  <si>
    <t>silvia.lector@hotmail.com</t>
  </si>
  <si>
    <t>LOPEZ BERNAL, YULI VIVIANA</t>
  </si>
  <si>
    <t>yulopber@gmail.com</t>
  </si>
  <si>
    <t>GARRIDO ABANTO, ALEIDA MONICA</t>
  </si>
  <si>
    <t>45546692/1151465607</t>
  </si>
  <si>
    <t>monigarrido1969@gmail.com</t>
  </si>
  <si>
    <t>BAEZ, NORMA LIDIA</t>
  </si>
  <si>
    <t>lidiabaez359@gmail.com</t>
  </si>
  <si>
    <t>CEJAS, VICTORIA ALEJANDRA</t>
  </si>
  <si>
    <t>victoriacejas2011@hotmail.com</t>
  </si>
  <si>
    <t>ROJAS AVENDAÑO, LINDA ELIZABETH</t>
  </si>
  <si>
    <t>lindarojas013@gmail.com</t>
  </si>
  <si>
    <t>LUDUEÑA, VERONICA VANESA</t>
  </si>
  <si>
    <t>35322369/1169616428</t>
  </si>
  <si>
    <t>luduenavanesa008@gmail.com</t>
  </si>
  <si>
    <t>GONZALEZ, GLADYS ESTHER</t>
  </si>
  <si>
    <t>esther2020gonzalez@gmail.com</t>
  </si>
  <si>
    <t>TERRE MORELL, TELVIA</t>
  </si>
  <si>
    <t>telviate@gmail.com</t>
  </si>
  <si>
    <t>ALCARAZ BENITEZ, SONIA ISABEL</t>
  </si>
  <si>
    <t>sonia-alcaraz@hotmail.com</t>
  </si>
  <si>
    <t>GUEVARA PEREZ, AMERICA VIOLETA</t>
  </si>
  <si>
    <t>45227021 / 1164543975</t>
  </si>
  <si>
    <t>HTAL DURAND/2007</t>
  </si>
  <si>
    <t>gamerica462@gmail.com</t>
  </si>
  <si>
    <t>CANTORE, EVELYN LAIS</t>
  </si>
  <si>
    <t>evelyn.cantore@gmail.com</t>
  </si>
  <si>
    <t>ALFARO POICON, LUANA ESTEFANI CANDY</t>
  </si>
  <si>
    <t>lu290422@gmail.com</t>
  </si>
  <si>
    <t>GRANADOS HINOSTROZA, NANCY</t>
  </si>
  <si>
    <t>gracielasantyno@gmail.com</t>
  </si>
  <si>
    <t>GOMEZ GARCIA, MARIA BELEN</t>
  </si>
  <si>
    <t>marbelgar87@gmail.com</t>
  </si>
  <si>
    <t>ORTEA, OFELIA ROSAURA</t>
  </si>
  <si>
    <t>45719629 / 1554833314</t>
  </si>
  <si>
    <t>rossortea@gmail.com</t>
  </si>
  <si>
    <t>BALSAMO, ADRIANA ELIZABETH</t>
  </si>
  <si>
    <t>adriana1980-2015@outlook.com</t>
  </si>
  <si>
    <t>ORELLANA MORALES, PAOLA ANDREA</t>
  </si>
  <si>
    <t>pao_y_flor@hotmail.com</t>
  </si>
  <si>
    <t>ALONZO, ALEJANDRA LILIANA</t>
  </si>
  <si>
    <t>alejandralilianaalonzo79@gmail.com</t>
  </si>
  <si>
    <t>CARABAJAL DELGADO, KAREN VANESA</t>
  </si>
  <si>
    <t>karen.cd95@gmail.com</t>
  </si>
  <si>
    <t>ZAVALA, MARIA ELIZABETH</t>
  </si>
  <si>
    <t>mariaelizabethz@yahoo.com.ar</t>
  </si>
  <si>
    <t>MOSQUEIRA, NIDIA DELMIRA</t>
  </si>
  <si>
    <t>4556-1465 / 1564931039</t>
  </si>
  <si>
    <t>nidiadelmiramosqueira@gmail.com</t>
  </si>
  <si>
    <t>PEÑA HUERTAS, MIRIAN MARINA</t>
  </si>
  <si>
    <t>15-40395791</t>
  </si>
  <si>
    <t>mimiph1@hotmail.com.ar</t>
  </si>
  <si>
    <t>ARAUJO, DORA FABIANA</t>
  </si>
  <si>
    <t>fabi_araujo_dlp@hotmail.es</t>
  </si>
  <si>
    <t>TOLABA, NORMA RAQUEL</t>
  </si>
  <si>
    <t>4523-5969 / 15-66769251</t>
  </si>
  <si>
    <t>raqueltolaba05@gmail.com</t>
  </si>
  <si>
    <t>MOROTE AGUILAR, YESMITH PAOLA</t>
  </si>
  <si>
    <t>15-54634169 / 48545273</t>
  </si>
  <si>
    <t>UAPG</t>
  </si>
  <si>
    <t>paola62.morote@gmail.com</t>
  </si>
  <si>
    <t>SALVATIERRA OVANDO, ANA MARIA</t>
  </si>
  <si>
    <t>hani.salvatierra13@gmail.com</t>
  </si>
  <si>
    <t>BALBUENA VERA, ANA SILVIA</t>
  </si>
  <si>
    <t>4584-3681 / 1535801473</t>
  </si>
  <si>
    <t>CRUZ ROJA 2016</t>
  </si>
  <si>
    <t>verabalbuena@hotmail.com</t>
  </si>
  <si>
    <t>MARTINEZ GUILLERMO, GUISELLA MILAGROS</t>
  </si>
  <si>
    <t>1553174071 / 47725204</t>
  </si>
  <si>
    <t>mguisell49@gmail.com</t>
  </si>
  <si>
    <t>ACOSTA , ALICIA MARIA DE LOS ANGELES</t>
  </si>
  <si>
    <t>15-62489788</t>
  </si>
  <si>
    <t>GCBA2014</t>
  </si>
  <si>
    <t>alu.mk@hotmail.com</t>
  </si>
  <si>
    <t>ORTIZ, ADRIANA SOLEDAD</t>
  </si>
  <si>
    <t>15-59610396</t>
  </si>
  <si>
    <t>adribrisa108@gmail.com</t>
  </si>
  <si>
    <t>CARBONE, GLORIA MAGADALENA</t>
  </si>
  <si>
    <t>gloria.carbone@hotmail.com</t>
  </si>
  <si>
    <t>VILLAMONTE, MARGARTIA INES</t>
  </si>
  <si>
    <t>45546327/1562434886</t>
  </si>
  <si>
    <t>margaritainesvillamonte@gmail.com</t>
  </si>
  <si>
    <t>CHAVEZ, MIRIAN FRANCISCA</t>
  </si>
  <si>
    <t>1526791954/1561367455</t>
  </si>
  <si>
    <t>mirianchavez7979@gmail.com</t>
  </si>
  <si>
    <t>CHIESA, JORGE OSVALDO</t>
  </si>
  <si>
    <t>terapiayfloresbach@gmail.com</t>
  </si>
  <si>
    <t>MEJIAS, MARCIO LIONEL</t>
  </si>
  <si>
    <t>35354781/1521633429</t>
  </si>
  <si>
    <t>marcio.mejias123@gmail.com</t>
  </si>
  <si>
    <t>SULLCA OROZCO, GLADYS</t>
  </si>
  <si>
    <t>facumore7@gmail.com</t>
  </si>
  <si>
    <t>QQELCA QUISPE, LEONARDA</t>
  </si>
  <si>
    <t>4723-3538 / 1122453350</t>
  </si>
  <si>
    <t>leonardaqquelca@gmail.com</t>
  </si>
  <si>
    <t>JUNCO, VERONICA EVELINA</t>
  </si>
  <si>
    <t>4502-4770</t>
  </si>
  <si>
    <t>UAPG/2014 /2018</t>
  </si>
  <si>
    <t>juncoveronica935@gmail.com</t>
  </si>
  <si>
    <t>CEJAS, SUSANA MABEL</t>
  </si>
  <si>
    <t>02204804900 / 15-30266777</t>
  </si>
  <si>
    <t>susanacejas@outlook.com</t>
  </si>
  <si>
    <t>HUAYCOCHEA MERMA, MATILDE</t>
  </si>
  <si>
    <t>45741965 / 1538099030</t>
  </si>
  <si>
    <t>marinahuaycochea@gmail.com</t>
  </si>
  <si>
    <t>MARECO, ROSA DEL VALLE</t>
  </si>
  <si>
    <t>marecoroxi4@gmail.com</t>
  </si>
  <si>
    <t>OLMEDO, ROSSANA DOMINGA</t>
  </si>
  <si>
    <t>rossanaolmedo@gmail.com</t>
  </si>
  <si>
    <t>FERNANDEZ, OLGA ROSALIA</t>
  </si>
  <si>
    <t>48558604/1161054213</t>
  </si>
  <si>
    <t>olgafer62@gmail.com</t>
  </si>
  <si>
    <t>PARADO PINTO, LISANNY CAROLINA</t>
  </si>
  <si>
    <t>lisaice745@gmail.com</t>
  </si>
  <si>
    <t>CANDIA, MARIA GLORIA RAQUEL</t>
  </si>
  <si>
    <t>4858-1715 / 15-34941124</t>
  </si>
  <si>
    <t>lolita.g.cnd@gmail.com / lolitacandia@hotmail.com</t>
  </si>
  <si>
    <t>MOREIRA SILVA, CRISTIANE</t>
  </si>
  <si>
    <t>libreriarecreo94@gmail.com</t>
  </si>
  <si>
    <t>CABRERA YOLANDA</t>
  </si>
  <si>
    <t>4674-5134 / 1132633259</t>
  </si>
  <si>
    <t>yagne39@hotmail.com</t>
  </si>
  <si>
    <t>SALCEDO PAUCAR, LIDIANNE LOURDES</t>
  </si>
  <si>
    <t>lilisalcedopaucar@gmail.com</t>
  </si>
  <si>
    <t>ANGELES LOPEZ, MARIA DEL PILAR</t>
  </si>
  <si>
    <t>mary_pilar81@hotmail.com</t>
  </si>
  <si>
    <t>AVALOS ARQUEROS, ROSA HERMILA</t>
  </si>
  <si>
    <t>rosaavalos1@hotmail.com</t>
  </si>
  <si>
    <t>PEREZ, VALERIA ANDREA</t>
  </si>
  <si>
    <t>valeria.perezcatelli@gmail.com</t>
  </si>
  <si>
    <t>DORIA ALMEYDA, VERONICA ARMIDA</t>
  </si>
  <si>
    <t>doriaveronica54@gmail.com</t>
  </si>
  <si>
    <t>LUNA, VIVIANA NIEVES</t>
  </si>
  <si>
    <t>lunaviviana04@gmail.com</t>
  </si>
  <si>
    <t>DE MAIO, LAURA ROSANA NIEVES</t>
  </si>
  <si>
    <t>lalidemaio@gmail.com</t>
  </si>
  <si>
    <t>GONZALEZ, GLORIA ESTER</t>
  </si>
  <si>
    <t>e.g2830gonzalez@gmail.com</t>
  </si>
  <si>
    <t>ALARCON ARANIBAR, JUSTINA AMALIA</t>
  </si>
  <si>
    <t>45838888/1122520381</t>
  </si>
  <si>
    <t>justialarcon@hotmail.com</t>
  </si>
  <si>
    <t>CHIRINOS REYES,MARIA ZULAY</t>
  </si>
  <si>
    <t>mariazulay23@gmail.com</t>
  </si>
  <si>
    <t>FIGUEROA, ELSA BEATRIZ</t>
  </si>
  <si>
    <t>15-50173303</t>
  </si>
  <si>
    <t>figueroaelsa679@gmail.com</t>
  </si>
  <si>
    <t>LOPEZ CUCHO, KARINA</t>
  </si>
  <si>
    <t>karitocarp05@gmail.com</t>
  </si>
  <si>
    <t>GOMEZ, NANCY EDITH</t>
  </si>
  <si>
    <t>nanchug85@gmail.com</t>
  </si>
  <si>
    <t>CALVO, AGUSTINA</t>
  </si>
  <si>
    <t>calvoagustina@hotmail.com</t>
  </si>
  <si>
    <t>RODRIGUEZ, CECILIA ESTELA</t>
  </si>
  <si>
    <t>mariasolverano@hotmail.com</t>
  </si>
  <si>
    <t>ONTIVEROS, ESTHER MONICA</t>
  </si>
  <si>
    <t>ATSA/2009</t>
  </si>
  <si>
    <t>ontiverosmonica629@gmail.com</t>
  </si>
  <si>
    <t>BIASUTTO, MARIA LUZ</t>
  </si>
  <si>
    <t>lucecitaaa76@gmail.com</t>
  </si>
  <si>
    <t>LUNA, OLGA VICTORIA</t>
  </si>
  <si>
    <t>15-58255213</t>
  </si>
  <si>
    <t>ISC/2009 45 HS</t>
  </si>
  <si>
    <t>lunita.66@live.com.ar</t>
  </si>
  <si>
    <t>ALBORNOZ, EMILSE ALEJANDRA</t>
  </si>
  <si>
    <t>emimaiabb48@gmail.com</t>
  </si>
  <si>
    <t>DELGADO DUARTE, HEILING ZARINA</t>
  </si>
  <si>
    <t>zarinadelgado.16@gmail.com</t>
  </si>
  <si>
    <t>GIMENEZ,ANDREA ESTER</t>
  </si>
  <si>
    <t>15-57004464</t>
  </si>
  <si>
    <t>andruu_37@hotmail.com</t>
  </si>
  <si>
    <t>LOPEZ, SILVIA ROSANA</t>
  </si>
  <si>
    <t>4861-8989 / 15-66454492</t>
  </si>
  <si>
    <t>silro22@hotmail.com</t>
  </si>
  <si>
    <t>BARBOZA HUANCA, MAGALI ANTONIA</t>
  </si>
  <si>
    <t>magalibarboza1971@gmail.com</t>
  </si>
  <si>
    <t>CLAURE PIEROLA, ENRIQUE ALEJANDRO</t>
  </si>
  <si>
    <t>clauretpierola@yahoo.com.ar</t>
  </si>
  <si>
    <t>HERRERA, ROCIO MICAELA</t>
  </si>
  <si>
    <t>hrociomicaela@gmail.com</t>
  </si>
  <si>
    <t>CABRERA, GABRIELA CRISTINA</t>
  </si>
  <si>
    <t>75424369/3541657691</t>
  </si>
  <si>
    <t>AMAOTE/2021</t>
  </si>
  <si>
    <t>gabikubi@gmail.com</t>
  </si>
  <si>
    <t>VALDEZ, ANA KAREN</t>
  </si>
  <si>
    <t>kvaldez922@gmail.com</t>
  </si>
  <si>
    <t>ESPINOZA LOAYZA, RITA LAURA</t>
  </si>
  <si>
    <t>laura.eslof@gmail.com</t>
  </si>
  <si>
    <t>AQUINO BOHORQUEZ, FIDELA</t>
  </si>
  <si>
    <t>miel_2021@hotmail.com</t>
  </si>
  <si>
    <t>RAFAEL URIOL, YESSICA VIOLETA</t>
  </si>
  <si>
    <t>yessicavioletarafaeluriol.@gmail.com</t>
  </si>
  <si>
    <t>GUERRERO PERDOMO, LUANA SABRINA</t>
  </si>
  <si>
    <t>luanaguerrero68@gmail.com</t>
  </si>
  <si>
    <t>PAREDES, MERCEDES</t>
  </si>
  <si>
    <t>paredesmercedes2409@gmail.com</t>
  </si>
  <si>
    <t>AGUILAR SILVA, DINA VERONICA</t>
  </si>
  <si>
    <t>veronicaaguilar593@gmail.com</t>
  </si>
  <si>
    <t>GARCIA RUIZ, LETICIA MARISOL</t>
  </si>
  <si>
    <t>CRUZ ROJA ARG./2023</t>
  </si>
  <si>
    <t>leticiaruiz22@gmail.com</t>
  </si>
  <si>
    <t>VILLALBA, MARIA ISABEL</t>
  </si>
  <si>
    <t>villalbaisabel64@gmail.com</t>
  </si>
  <si>
    <t>ALATA LLIUYACC, NELLY STEFANI</t>
  </si>
  <si>
    <t>FUNDAC. EMERGRNCIAS/2024</t>
  </si>
  <si>
    <t>tefialata21@gmail.com</t>
  </si>
  <si>
    <t>RIDOLFO, PATRICIA MIRTA</t>
  </si>
  <si>
    <t>patriciaridolfo74@gmail.com</t>
  </si>
  <si>
    <t>LOPEZ, MARIA ELVIRA</t>
  </si>
  <si>
    <t>marialopezelvira.69@gmail.com</t>
  </si>
  <si>
    <t>MENDOZA ZAMALLOA, JORGE CRISTIAN</t>
  </si>
  <si>
    <t>jcmz82@gmail.com</t>
  </si>
  <si>
    <t>SUYON TAFUR, MERCEDES</t>
  </si>
  <si>
    <t>15-34703906</t>
  </si>
  <si>
    <t>saldarriagasuyonleydylizeth@gmail.com</t>
  </si>
  <si>
    <t>SAMUDIO GONZALEZ, NANCY NOEMI</t>
  </si>
  <si>
    <t>15-60450959 / 1536049267</t>
  </si>
  <si>
    <t>samudionanchu@gmail.com</t>
  </si>
  <si>
    <t>LEYTON GORDILLO, GRICELDA MONICA</t>
  </si>
  <si>
    <t>griley_gordillo@hotmail.es</t>
  </si>
  <si>
    <t xml:space="preserve">SANCHEZ  JAVE, YSABEL YNES </t>
  </si>
  <si>
    <r>
      <rPr>
        <sz val="12"/>
        <color rgb="FF000000"/>
        <rFont val="Calibri"/>
      </rPr>
      <t>ysabel132508</t>
    </r>
    <r>
      <rPr>
        <u/>
        <sz val="12"/>
        <color rgb="FF000000"/>
        <rFont val="Calibri"/>
      </rPr>
      <t>@gmail.com</t>
    </r>
  </si>
  <si>
    <t>BUSTOS, JENIFFER DANIELA</t>
  </si>
  <si>
    <t>GRANEROS, JOSEFA MERCEDES</t>
  </si>
  <si>
    <t>mercedesgraneros59@gmail.com</t>
  </si>
  <si>
    <t>MERCADO, SARA FATIMA</t>
  </si>
  <si>
    <t xml:space="preserve">sarafmercado10@gmail.com </t>
  </si>
  <si>
    <t>GENTILE, CELIA HAYDEE</t>
  </si>
  <si>
    <t>yoalche1955@gmail.com</t>
  </si>
  <si>
    <t>DE LA O LOPEZ, HELEN CAROLAY</t>
  </si>
  <si>
    <t>helen.de.la.o.lopez@gmail.com</t>
  </si>
  <si>
    <t>GARAY, MARIANA PAULA</t>
  </si>
  <si>
    <t>marianapaulagaray76@gmail.com</t>
  </si>
  <si>
    <t>FIXEL, MYRIAM EDITH</t>
  </si>
  <si>
    <t>4582-3136 / 1563531086</t>
  </si>
  <si>
    <t>myriamfixel@yahoo.com.ar</t>
  </si>
  <si>
    <t>VARGAS ZULOETA,NOELIA</t>
  </si>
  <si>
    <t>vargaszuloeta.noelia@gmail.com</t>
  </si>
  <si>
    <t>GOMEZ, NORA ALICIA</t>
  </si>
  <si>
    <t>noragomez2607@gmail.com</t>
  </si>
  <si>
    <t>CROVETTO SANES, LESLY MIRELLA</t>
  </si>
  <si>
    <t>saneslesly511@gmail.com</t>
  </si>
  <si>
    <t>WYGODSKI, SILVINA SANDRA</t>
  </si>
  <si>
    <t>silvinawygodski@gmail.com</t>
  </si>
  <si>
    <t xml:space="preserve">GOMEZ, ANA LILIANA </t>
  </si>
  <si>
    <t>lilianadibari17@gmail.com</t>
  </si>
  <si>
    <t>RAMOS GOMEZ, ANA LUISA</t>
  </si>
  <si>
    <t>cielogrisdeoct@gmail.com</t>
  </si>
  <si>
    <t>DENIS, LIDIA ISABEL</t>
  </si>
  <si>
    <t>lidialamaga@gmail.com</t>
  </si>
  <si>
    <t>ARCE ESQUITE, LILIANA SONIA</t>
  </si>
  <si>
    <t>lilianasonia2016@gmail.com</t>
  </si>
  <si>
    <t>LOPEZ, ZULLY BEATRIZ</t>
  </si>
  <si>
    <t>lopezruizo4@gmail.com</t>
  </si>
  <si>
    <t>MELNIK, SILVIA LILIANA</t>
  </si>
  <si>
    <t>lilimelnik@gmail.com</t>
  </si>
  <si>
    <t>FERNANDEZ PINILLOS, ANATOLIA ROCIO</t>
  </si>
  <si>
    <t>fernandezrocio385@gmail.com</t>
  </si>
  <si>
    <t>RODRIGUEZ SOTO, CORINA ISABEL</t>
  </si>
  <si>
    <t>randicarlos@hotmail.com</t>
  </si>
  <si>
    <t>MEZADURIAN, IRENE JULIA</t>
  </si>
  <si>
    <t>mezadurianirene@gmail.com</t>
  </si>
  <si>
    <t>CASTRO NUÑEZ, ANA DEL CARMEN</t>
  </si>
  <si>
    <t>delosriosdavies@gmail.com</t>
  </si>
  <si>
    <t>VERDUN, JORGELINA SOLEDAD</t>
  </si>
  <si>
    <t>sofiamax7997.raa@gmail.com</t>
  </si>
  <si>
    <t>LO SURDO, GRISELDA LORENA</t>
  </si>
  <si>
    <t>lorenalosurdo7@gmail.com</t>
  </si>
  <si>
    <t>GUTIERREZ, BEATRIZ ESTER</t>
  </si>
  <si>
    <t>gutierrezbett7@gmail.com</t>
  </si>
  <si>
    <t>SANTA CRUZ, ZULMA GRACIELA</t>
  </si>
  <si>
    <t>zulmasantacruz323@gmail.com</t>
  </si>
  <si>
    <t>ALMADA, CRISTIAN JAVIER</t>
  </si>
  <si>
    <t>cristian.almada.ca@gmail.com</t>
  </si>
  <si>
    <t>LARROCA, MARIA DEL CARMEN</t>
  </si>
  <si>
    <t>ISC/09/GCBA2017</t>
  </si>
  <si>
    <t>katty.larroca@gmail.com</t>
  </si>
  <si>
    <t>ESTEVEZ, ALEJANDRA GRACIELA</t>
  </si>
  <si>
    <t>4780-4552 / 1565232797</t>
  </si>
  <si>
    <t>ale1070@yahoo.com.ar</t>
  </si>
  <si>
    <t>TEVEZ RODRIGUEZ, RAFAEL ANTONIO</t>
  </si>
  <si>
    <t>rhafaeltev@gmail.com</t>
  </si>
  <si>
    <t>APAZA CCAPA, ZENIA YULINA</t>
  </si>
  <si>
    <t>zeniyu365@gmail.com</t>
  </si>
  <si>
    <t>IGLESIAS, CLAUDIA YANET</t>
  </si>
  <si>
    <t>4581-9180 / 1538333920</t>
  </si>
  <si>
    <t>profesorlonganiza1@gmail.com</t>
  </si>
  <si>
    <t>CORBACHO, JUANA ESTER</t>
  </si>
  <si>
    <t>corbachoju@gmail.com</t>
  </si>
  <si>
    <t>GUEVARA PEREZ, BETSY YOLUZKY</t>
  </si>
  <si>
    <t>guevaraperezbetsyyoluzky@gmail.com</t>
  </si>
  <si>
    <t>LOPEZ GUERRERO, LOLIA MARIA</t>
  </si>
  <si>
    <t>lopezguerrerololiamaria@gmail.com</t>
  </si>
  <si>
    <t>MONZON, GABRIEL IVAN</t>
  </si>
  <si>
    <t>gabyrollins619@gmail.com</t>
  </si>
  <si>
    <t>GOTERA URDANETA, VIDARLYN DEL CARMEN</t>
  </si>
  <si>
    <t>vidagotera@gmail.com</t>
  </si>
  <si>
    <t>CAMPOS SANCHEZ, PRICILIA JANET</t>
  </si>
  <si>
    <t>campospj20@gmail.com</t>
  </si>
  <si>
    <t>ARIAS, AIDA ALICIA</t>
  </si>
  <si>
    <t>alicearias2005@yahoo.com.ar</t>
  </si>
  <si>
    <t>DE CAMARGO REIS EISENHUT, DEBORA</t>
  </si>
  <si>
    <t>deboraeisenhut@gmail.com</t>
  </si>
  <si>
    <t>SIMBRON, ELIANE GISELLI</t>
  </si>
  <si>
    <t>esimbron96@gmail.com</t>
  </si>
  <si>
    <t>MILLER ARGAÑARAZ, MARIA TERESA</t>
  </si>
  <si>
    <t>teremiller@hotmail.com</t>
  </si>
  <si>
    <t xml:space="preserve">RODRIGUEZ, BLANCA ANALIA </t>
  </si>
  <si>
    <t>analia_rodriguez_78@hotmail.com</t>
  </si>
  <si>
    <t>AZURDUY CHUMACERO, HEIDY</t>
  </si>
  <si>
    <t>azurduyheidy@gmail.com</t>
  </si>
  <si>
    <t>SOLIMA, BRENDA TAMARA</t>
  </si>
  <si>
    <t>brenda_bno@hotmail.com</t>
  </si>
  <si>
    <t>MANTOVANI, SILVANA VERONICA</t>
  </si>
  <si>
    <t>silvanagiant@gmail.com</t>
  </si>
  <si>
    <t>PACHECO SERRANO, YULY MARBELLA</t>
  </si>
  <si>
    <t>yulypacheco@gmail.com</t>
  </si>
  <si>
    <t>SANCHEZ, MARIA ITATI</t>
  </si>
  <si>
    <t>1163001334/1139287524</t>
  </si>
  <si>
    <t>mariasanchez82582@gmail.com</t>
  </si>
  <si>
    <t>SANDOVAL CASTILLO, WENDY YULIANA</t>
  </si>
  <si>
    <t>yulianasandovalcastillo@gmail.com</t>
  </si>
  <si>
    <t>TORBIEZ, ADRIANA ELVIRA</t>
  </si>
  <si>
    <t>atorbiez@gmail.com</t>
  </si>
  <si>
    <t>GUTIERREZ NICASIO, SONIA EDITH</t>
  </si>
  <si>
    <t>soniaedith751@gmail.com</t>
  </si>
  <si>
    <t xml:space="preserve">ARIAS, AYELEN ROMINA </t>
  </si>
  <si>
    <t>romi.cabj77@gmail.com</t>
  </si>
  <si>
    <t>TORRES CARVAJAL, ADRIANA YELITZA</t>
  </si>
  <si>
    <t>adrianacarvajaltorres@gmail.com</t>
  </si>
  <si>
    <t>ALAYO PONCE, MARIA MARCELA</t>
  </si>
  <si>
    <t>ailin10marce@gmail.com</t>
  </si>
  <si>
    <t>DE LA CRUZ CAMPOS, MAGDALENA MERCEDES</t>
  </si>
  <si>
    <t>ndezme.sejo1968@gmail.com</t>
  </si>
  <si>
    <t>LAGOS RENGIFO, JUANA LILIBET</t>
  </si>
  <si>
    <t>11-40984970</t>
  </si>
  <si>
    <t>juanitall5@hotmail.com</t>
  </si>
  <si>
    <t>CARBAJAL TELLO, DALIA</t>
  </si>
  <si>
    <t>paucartell@gmail.com</t>
  </si>
  <si>
    <t>FERNANDEZ, CECILIA PATRICIA</t>
  </si>
  <si>
    <t>cepafer@hotmail.com</t>
  </si>
  <si>
    <t>QUISPE CAMPOS, MARIA DEL SOCORRO</t>
  </si>
  <si>
    <t>UAPG/2009</t>
  </si>
  <si>
    <t>mariadelsocorro60@gmail.com</t>
  </si>
  <si>
    <t>GARCIA, ELIZABETH</t>
  </si>
  <si>
    <t>garciaelizabeth7770@gmail.com</t>
  </si>
  <si>
    <t xml:space="preserve">CLAVERIAS VARGAS, ROCIO GLENDYS </t>
  </si>
  <si>
    <t>rociogcvargas@gmail.com</t>
  </si>
  <si>
    <t>MACHACA LIPA, LORENA</t>
  </si>
  <si>
    <t>lorenamachaca698@gmail.com</t>
  </si>
  <si>
    <t>SALDAÑA ALARCON, FELIPE</t>
  </si>
  <si>
    <t>felisalarcon2@gmail.com</t>
  </si>
  <si>
    <t>BEJARANO, SANDRA FERNANDA</t>
  </si>
  <si>
    <t>sb714353@gmail.com</t>
  </si>
  <si>
    <t>BUENA GIMENEZ, ELVA DEL PILAR</t>
  </si>
  <si>
    <t>elvabuena79@gmail.com</t>
  </si>
  <si>
    <t>STRUMEIO, LILIAN CELINA</t>
  </si>
  <si>
    <t>lstrumeio@yahoo.com.ar</t>
  </si>
  <si>
    <t xml:space="preserve">MORALES AYALA, OTILIA </t>
  </si>
  <si>
    <t xml:space="preserve">otiliamoralesayala@gmail.com </t>
  </si>
  <si>
    <t>BOUZON, DARIO IGNACIO</t>
  </si>
  <si>
    <t>darigbouzon@gmail.com</t>
  </si>
  <si>
    <t>VEJARANO HUALCAS, ROSA VILMA</t>
  </si>
  <si>
    <t>rosavejaranoh25@gmail.com</t>
  </si>
  <si>
    <t>MERCADO, NELIDA ROSA</t>
  </si>
  <si>
    <t>nelidamercado26@gmail.com</t>
  </si>
  <si>
    <t xml:space="preserve">SOSA CASCO, FELICIA </t>
  </si>
  <si>
    <t>C.MEDICO ESC./2025</t>
  </si>
  <si>
    <t>sosacascof@gmail.com</t>
  </si>
  <si>
    <t>AVILA, VANESA NOELIA</t>
  </si>
  <si>
    <t>vanelaloba4@gmail.com</t>
  </si>
  <si>
    <t>BARRIENTOS, LILIANA BEATRIZ</t>
  </si>
  <si>
    <t>lilianabbarrientos@gmail.com</t>
  </si>
  <si>
    <t>FLEYTAS, MERCEDES VIVIANA</t>
  </si>
  <si>
    <t>mercedesfleytas@hotmail.com</t>
  </si>
  <si>
    <t xml:space="preserve">ARMUA, MARTA RAQUEL </t>
  </si>
  <si>
    <t>martaarmua69@gmail.com</t>
  </si>
  <si>
    <t>SOSA, ELBA ROSANA</t>
  </si>
  <si>
    <t>rosanaelbarosanasosa77@gmail.com</t>
  </si>
  <si>
    <t>BATTISTIN, JUAN ANTONIO</t>
  </si>
  <si>
    <t>juanantoniobattistin@gmail.com</t>
  </si>
  <si>
    <t>FUENTES, CRISTINA BEATRIZ</t>
  </si>
  <si>
    <t>3 DE FEBRERO</t>
  </si>
  <si>
    <t>fuentescristina75@hotmail.com</t>
  </si>
  <si>
    <t>CIANFAGNA, PATRICIA LIA</t>
  </si>
  <si>
    <t>15-63688835</t>
  </si>
  <si>
    <t>patcianfagna@hotmail.com</t>
  </si>
  <si>
    <t>TARAZONA LOPEZ, EDITH KARINA</t>
  </si>
  <si>
    <t>karitarazona15@gmail.com</t>
  </si>
  <si>
    <t>CUSTODIO CUSTODIO, PATRICIA</t>
  </si>
  <si>
    <t>1120014650/1161423594</t>
  </si>
  <si>
    <t>custodiopatricia69@gmail.com</t>
  </si>
  <si>
    <t>SAMUDIO, MARIA VICENTA</t>
  </si>
  <si>
    <t>mariasamudiov01@gmail.com</t>
  </si>
  <si>
    <t>CALVITTI, ANALIA SABRINA</t>
  </si>
  <si>
    <t>anytacalvitti@gmail.com</t>
  </si>
  <si>
    <t>GALARZA TOLEDO, PAOLA ALEJANDRA</t>
  </si>
  <si>
    <t>ptoledo690@gmail.com</t>
  </si>
  <si>
    <t>ROLON GUERREÑO, DELIA</t>
  </si>
  <si>
    <t>deliarolon28@gmail.com</t>
  </si>
  <si>
    <t>MALZONI, JACQUELINE ELIZABETH</t>
  </si>
  <si>
    <t>jacquimalzoni43@gmail.com</t>
  </si>
  <si>
    <t>VEGA DE LAVALLE, CORDELIA (JOSE LUIS)</t>
  </si>
  <si>
    <t>cordelia.vega1@gmail.com</t>
  </si>
  <si>
    <t>VILLARROEL, ROSANA MERCEDES</t>
  </si>
  <si>
    <t>ian_rosi40@hotmail.com</t>
  </si>
  <si>
    <t>ALFARO LUNA, KARINA MARGARET</t>
  </si>
  <si>
    <t>15-31508641</t>
  </si>
  <si>
    <t>lunakarinamar@gmail.com</t>
  </si>
  <si>
    <t>GUTIERREZ PRADA, GENESIS SARAHY</t>
  </si>
  <si>
    <t>ggutierrezprada@gmail.com</t>
  </si>
  <si>
    <t>SILVA RIOS, SOFIA BELEN</t>
  </si>
  <si>
    <t>sofiabelen.silva.rios30@gmail.com</t>
  </si>
  <si>
    <t>ZAPATA, ROXANA YANINA</t>
  </si>
  <si>
    <t>1555267448/1547592013</t>
  </si>
  <si>
    <t>yaninazapat923@gmail.com</t>
  </si>
  <si>
    <t>D´ATRI, IARA BELEN</t>
  </si>
  <si>
    <t>iaradatri2@gmail.com</t>
  </si>
  <si>
    <t>VITALI, IRMA MIRIAM</t>
  </si>
  <si>
    <t>mirian51965@hotmail.com</t>
  </si>
  <si>
    <t>AGUILAR PATERSON, MARINA LEONOR</t>
  </si>
  <si>
    <t>maguilarpat78@gmail.com</t>
  </si>
  <si>
    <t>AGUILAR, NANCY MARIEL</t>
  </si>
  <si>
    <t>aguilarnancy74@gmail.com</t>
  </si>
  <si>
    <t xml:space="preserve">AQUINO, LAURA GABRIELA </t>
  </si>
  <si>
    <t>lauraaquino610@gmail.com</t>
  </si>
  <si>
    <t xml:space="preserve">BARCHETTA, RITA ALEJANDRA </t>
  </si>
  <si>
    <t xml:space="preserve">alejandrabarchetta@gmail.com </t>
  </si>
  <si>
    <t>CONTI, RODRIGO EZEQUIEL</t>
  </si>
  <si>
    <t>15-5911-7315</t>
  </si>
  <si>
    <t>membranaconti@hotmail.com</t>
  </si>
  <si>
    <t xml:space="preserve">SEGOVIA, CAROLINA </t>
  </si>
  <si>
    <t>carolinasegovia1981@gmail.com</t>
  </si>
  <si>
    <t>VELASQUEZ, SUSANA ESTER</t>
  </si>
  <si>
    <t>su._velasquez@hotmail.com</t>
  </si>
  <si>
    <t>VILCHEZ MONICA BEATRIZ</t>
  </si>
  <si>
    <t>11-36941051</t>
  </si>
  <si>
    <t>monicavilchez666@gmail.com / housekeeping@cohabitam.com.ar</t>
  </si>
  <si>
    <t>LEZCANO, SILVIA SUSANA</t>
  </si>
  <si>
    <t>lezcanosusana274@gmail.com</t>
  </si>
  <si>
    <t>SEGOVIA, NATALIA MAILEN</t>
  </si>
  <si>
    <t>nataliasegovia19@hotmail.com</t>
  </si>
  <si>
    <t>RUIZ DIAZ, JULIA INES</t>
  </si>
  <si>
    <t>inesruizdiaz45@gmail.com</t>
  </si>
  <si>
    <t>LAMAS, MIRIAM LIHUE</t>
  </si>
  <si>
    <t>milylihue1707@gmail.com</t>
  </si>
  <si>
    <t>LESCANO, DAIRA NICOLE</t>
  </si>
  <si>
    <t>daira.nicol15@gmail.com</t>
  </si>
  <si>
    <t xml:space="preserve">SANTALLA MAMANI, ALDANA </t>
  </si>
  <si>
    <t>aldanasantalla16@gmail.com</t>
  </si>
  <si>
    <t>BENITEZ, CARMEN ENRIQUETA</t>
  </si>
  <si>
    <t>15-32316042</t>
  </si>
  <si>
    <t>carmenestefany05@gmail.com</t>
  </si>
  <si>
    <t xml:space="preserve">RIVAS, PAULA ESTELA </t>
  </si>
  <si>
    <t>paularivasJerez@gmail.com</t>
  </si>
  <si>
    <t>BRAVO, KARINA</t>
  </si>
  <si>
    <t>elizabetkarina72@gmail.com</t>
  </si>
  <si>
    <t>BROSSIO, FLAVIA ROMINA</t>
  </si>
  <si>
    <t>rominabrossio83@gmail.com</t>
  </si>
  <si>
    <t xml:space="preserve">YALLE SHUAN, LILIANA EVA </t>
  </si>
  <si>
    <t>evashuan3471@hotmail.com</t>
  </si>
  <si>
    <t>PORTILLO, JUAN ERNESTO</t>
  </si>
  <si>
    <t>15-68630797</t>
  </si>
  <si>
    <t>ISC/2011 45hs.</t>
  </si>
  <si>
    <t>juan.manchi@hotmail.com</t>
  </si>
  <si>
    <t>AMARILLA, NORMA VIVIANA</t>
  </si>
  <si>
    <t>norma.viviana.39@gmail.com</t>
  </si>
  <si>
    <t>BLANCO JOSEPH, MIRTHA ELIZABETH</t>
  </si>
  <si>
    <t>mirtha_sabana@hotmail.com</t>
  </si>
  <si>
    <t>FLORES, ALBERTA ROSANA</t>
  </si>
  <si>
    <t>floresrosana044@gmail.com</t>
  </si>
  <si>
    <t>TENORIO, MONICA CECILIA</t>
  </si>
  <si>
    <t>monica.tenorio4743@gmail.com</t>
  </si>
  <si>
    <t>OPPIDO, LAURA NOEMI</t>
  </si>
  <si>
    <t>lauranoppido@gmail.com</t>
  </si>
  <si>
    <t>PINEDA, RAMONA ESTEFANIA</t>
  </si>
  <si>
    <t>ramonaestefaniapineda@gmail.com</t>
  </si>
  <si>
    <t>AREDES, VERONICA PAOLA</t>
  </si>
  <si>
    <t>aredesveronica00@gmail.com</t>
  </si>
  <si>
    <t>SENA, PAOLA ROMINA</t>
  </si>
  <si>
    <t>romina.sena1122@gmail.com</t>
  </si>
  <si>
    <t>ISMODES ZAMUDIO, ANA LUZ</t>
  </si>
  <si>
    <t xml:space="preserve"> 15-44200593</t>
  </si>
  <si>
    <t>ismodesanaluz@hotmail.com</t>
  </si>
  <si>
    <t>ESTIGARRIBIA, CECILIA CATALINA</t>
  </si>
  <si>
    <t>cecilwindy@hotmail.com</t>
  </si>
  <si>
    <t>OJEDA PACHERREZ, REGINA SOLEDAD</t>
  </si>
  <si>
    <t>reginaojeda27@outlook.com</t>
  </si>
  <si>
    <t>REEDER, ROMINA GABRIELA</t>
  </si>
  <si>
    <t xml:space="preserve">3 DE FEBRERO </t>
  </si>
  <si>
    <t>ro2k2009@gmail.com</t>
  </si>
  <si>
    <t>OLARTE, TAMARA BELEN ANAHI</t>
  </si>
  <si>
    <t>belen.olarte44@gmail.com</t>
  </si>
  <si>
    <t>ROSSI, FABIANA LIDIA</t>
  </si>
  <si>
    <t>fabiliro72@gmail.com</t>
  </si>
  <si>
    <t>SILVA, NATALIA DANIELA</t>
  </si>
  <si>
    <t>natu.d.silva@gmail.com</t>
  </si>
  <si>
    <t>YOCTUN CABRERA, MIRIAM BETTY</t>
  </si>
  <si>
    <t>mirianyoctunm@gmail.com</t>
  </si>
  <si>
    <t>ZUCALA, NATALIA SOLEDAD</t>
  </si>
  <si>
    <t>zucalanatalia@gmail.com</t>
  </si>
  <si>
    <t>BAEZ, VIVIANA ESTER</t>
  </si>
  <si>
    <t>9 DE ABRIL</t>
  </si>
  <si>
    <t>vivianabaez156tardeotemprano@gmail.com</t>
  </si>
  <si>
    <t>CHAMBI CLAROS, VERONICA BEATRIZ</t>
  </si>
  <si>
    <t>veronica.chambi08@gmail.com</t>
  </si>
  <si>
    <t>ORELLANA, OLINDA MARIELA</t>
  </si>
  <si>
    <t>marielaorellana.mo88@gmail.com</t>
  </si>
  <si>
    <t>ROJAS BELTRAN, YESICA ROSALINDA</t>
  </si>
  <si>
    <t>yesicarojasbeltran@gmail.com</t>
  </si>
  <si>
    <t>KUCHARKY, ANA CARINA</t>
  </si>
  <si>
    <t>karinakucharky07@gmail.com</t>
  </si>
  <si>
    <t>BALDEMAR, SANDRA ELIZABETH</t>
  </si>
  <si>
    <t>baldemarsandra271@gmail.com</t>
  </si>
  <si>
    <t>CAMACHO, KARINA ALEJANDRA</t>
  </si>
  <si>
    <t>camachokarina346@gmail.com</t>
  </si>
  <si>
    <t>ARAGON, IVONE ESTHER</t>
  </si>
  <si>
    <t>15-61127699 / 7519-1268</t>
  </si>
  <si>
    <t>ADROGUE</t>
  </si>
  <si>
    <t>ivone.aragon63@gmail.com</t>
  </si>
  <si>
    <t>GONZALEZ, MARTINA</t>
  </si>
  <si>
    <t>1523034978/20823271</t>
  </si>
  <si>
    <t>gonzalezmartina91@gmail.com</t>
  </si>
  <si>
    <t>RAMIREZ SANCHEZ, SOFIA LAURA</t>
  </si>
  <si>
    <t>ramirez30f@gmail.com</t>
  </si>
  <si>
    <t>MORAY, MARCELA FABIANA</t>
  </si>
  <si>
    <t>moraymarcela6@gmail.com</t>
  </si>
  <si>
    <t>CACERES, ISABEL RAMONA</t>
  </si>
  <si>
    <t>15-60329067</t>
  </si>
  <si>
    <t>isabelramonacaceres@gmail.com</t>
  </si>
  <si>
    <t>MONTIEL, LILIAN CAROLINA</t>
  </si>
  <si>
    <t>GCBA/23</t>
  </si>
  <si>
    <t>karolafull0@gmail.com</t>
  </si>
  <si>
    <t>ROMERO, MARIA TERESA</t>
  </si>
  <si>
    <t>romeromaru76@gmail.com</t>
  </si>
  <si>
    <t>ASTUDILLO, HUGO ALEJANDRO</t>
  </si>
  <si>
    <t>hugoastu1988@gmail.com</t>
  </si>
  <si>
    <t>ARECO, MARIANA MARCELA</t>
  </si>
  <si>
    <t>arecomariana85@gmail.com</t>
  </si>
  <si>
    <t>RIOS, CARLA SOLEDAD</t>
  </si>
  <si>
    <t>soleyaxel321@gmail.com</t>
  </si>
  <si>
    <t>DIDOLICH, ALEJANDRA NOEMI</t>
  </si>
  <si>
    <t>15-51518459</t>
  </si>
  <si>
    <t>didolichalejandra@hotmail.com</t>
  </si>
  <si>
    <t>SOLIER, VANESA ALEJANDRA</t>
  </si>
  <si>
    <t>15-34821786</t>
  </si>
  <si>
    <t>soliervanesa960@gmail.com</t>
  </si>
  <si>
    <t>MEDINA, GABRIELA VERONICA</t>
  </si>
  <si>
    <t>gabrielamedina462@gmail.com</t>
  </si>
  <si>
    <t>CAMPERO, DAIANA LUJAN</t>
  </si>
  <si>
    <t>ALDO BONZI</t>
  </si>
  <si>
    <t>lujicampero@gmail.com</t>
  </si>
  <si>
    <t>YEZA, LUZ MARIA</t>
  </si>
  <si>
    <t>luzmariayeza@gmail.com</t>
  </si>
  <si>
    <t>DIAZ, CARINA ANDREA</t>
  </si>
  <si>
    <t>carinad979@gmail.com</t>
  </si>
  <si>
    <t>RODRIGUEZ, CINTIA GISELL</t>
  </si>
  <si>
    <t>20982447/1138652560</t>
  </si>
  <si>
    <t>cintiar@outlook.com.ar</t>
  </si>
  <si>
    <t>NAZCO LOAYZA, YANIN AMALOA</t>
  </si>
  <si>
    <t>yaninnazco2014@hotmail.com</t>
  </si>
  <si>
    <t>AVILA, MERCEDES ELENA</t>
  </si>
  <si>
    <t>merceavila2011@gmail.com</t>
  </si>
  <si>
    <t>BARBESINI, MARIELA DEL CARMEN</t>
  </si>
  <si>
    <t>barbesinim@gmail.com</t>
  </si>
  <si>
    <t>JOVE PAREDES, JENIFER</t>
  </si>
  <si>
    <t>jeniferjoveparedes4@gmail.com</t>
  </si>
  <si>
    <t>BUSTOS, NATALIA</t>
  </si>
  <si>
    <t>1121261459 / 1123171368</t>
  </si>
  <si>
    <t>HOSP. RAMOS MEJIA/2018</t>
  </si>
  <si>
    <t>ALEJANDRO KORN</t>
  </si>
  <si>
    <t>nbustos824@gmail.com</t>
  </si>
  <si>
    <t>DANIELE, SILVIA RAQUEL</t>
  </si>
  <si>
    <t>15-58422871</t>
  </si>
  <si>
    <t>ssimikoz@gmail.com</t>
  </si>
  <si>
    <t>RIOS, ALDANA VERONICA</t>
  </si>
  <si>
    <t>aldy.rios_15@hotmail.com</t>
  </si>
  <si>
    <t>HOYOS, CRISTIAN LEONARDO</t>
  </si>
  <si>
    <t>leonardo_hoyos@hotmail.com</t>
  </si>
  <si>
    <t>HEREDIA, MARIA LAURA</t>
  </si>
  <si>
    <t>m.laura.heredia23@gmail.com</t>
  </si>
  <si>
    <t>ESCOBAR, MARIA DEL CARMEN</t>
  </si>
  <si>
    <t>maridelcarmennoriega@gmail.com</t>
  </si>
  <si>
    <t>SCHEINKMAN, ERICA SABRINA</t>
  </si>
  <si>
    <t>sabrinascheinkman@gmail.com</t>
  </si>
  <si>
    <t>ECHEVARRIA, AIDA MERCEDES</t>
  </si>
  <si>
    <t>aidamercedes912@gmail.com</t>
  </si>
  <si>
    <t>RODRIGUEZ, AILIN AYELEN MAGALI</t>
  </si>
  <si>
    <t>aye121109@gmail.com</t>
  </si>
  <si>
    <t>COLOMBERA, CARINA ESTER</t>
  </si>
  <si>
    <t>39746876 / 1558088632</t>
  </si>
  <si>
    <t>ALMIRANTE BROWN</t>
  </si>
  <si>
    <t>colomberacarina@gmail.com</t>
  </si>
  <si>
    <t>PERALTA, FLORENCIA DENISE</t>
  </si>
  <si>
    <t>peraltaflorencia2021@gmail.com</t>
  </si>
  <si>
    <t>ACOSTA MENA, MARTA ALEJANDRA</t>
  </si>
  <si>
    <t>acostamartaalejandra22@gmail.com</t>
  </si>
  <si>
    <t>ORTEGA, YANINA NOEMI</t>
  </si>
  <si>
    <t>yaninanoemiortega@gmail.com</t>
  </si>
  <si>
    <t>SANDOVAL, LAURA CECILIA</t>
  </si>
  <si>
    <t>1162009751/ 1135704220</t>
  </si>
  <si>
    <t>lauraceciliasandoval2103@gmail.com</t>
  </si>
  <si>
    <t>MONZON, MICAELA JASMIN</t>
  </si>
  <si>
    <t>monzonmicaela74@gmail.com</t>
  </si>
  <si>
    <t>SOTO, CESAR EZEQUIEL</t>
  </si>
  <si>
    <t>soto.csar92@gmail.com</t>
  </si>
  <si>
    <t>CULETTO, LAURA VERONICA</t>
  </si>
  <si>
    <t>lauraveronicaculetto@gmail.com</t>
  </si>
  <si>
    <t>VELGARA, CARLA MABEL</t>
  </si>
  <si>
    <t>carla26948@gmail.com</t>
  </si>
  <si>
    <t>FALCON, MONICA DEL CARMEN</t>
  </si>
  <si>
    <t>kiaravalalma@gmail.com</t>
  </si>
  <si>
    <t xml:space="preserve">DOMINGUEZ, AMALIA SOLEDAD </t>
  </si>
  <si>
    <t>amalia.dominguez2020@gmail.com</t>
  </si>
  <si>
    <t>VILLALBA BAEZ, EDITH LUCIANA</t>
  </si>
  <si>
    <t>e.lucianavillalba@gmail.com</t>
  </si>
  <si>
    <t>TIRADO VARGAS, RHINO ANDRE</t>
  </si>
  <si>
    <t>15-65187321</t>
  </si>
  <si>
    <t>HTAL RAMOS MEJIA/2013</t>
  </si>
  <si>
    <t>rhinotirado10@gmail.com /rhinotiradovargas83@gmail.com</t>
  </si>
  <si>
    <t>LANZA, GEORGINA ELIANA</t>
  </si>
  <si>
    <t>georginaelianalan@gmail.com</t>
  </si>
  <si>
    <t>MOYA, MABEL</t>
  </si>
  <si>
    <t>moyamabel1966@gmail.com</t>
  </si>
  <si>
    <t>VASQUEZ MELGAR, MARIA LORENA</t>
  </si>
  <si>
    <t>lorenavasquezmelgar@gmail.com</t>
  </si>
  <si>
    <t xml:space="preserve">ALVARENGA, GRISELDA VIVIANA </t>
  </si>
  <si>
    <t>LEOR VADOR/2024</t>
  </si>
  <si>
    <t>alvarengaviviana27@gmail.com</t>
  </si>
  <si>
    <t>VANDONI, SILVANA VERONICA</t>
  </si>
  <si>
    <t>silvanavandoni24@gmail.com</t>
  </si>
  <si>
    <t>SOSA, ANA PAULA</t>
  </si>
  <si>
    <t>sosaaana1998@gmail.com</t>
  </si>
  <si>
    <t xml:space="preserve">PATACCINI, MARIANA VALERIA </t>
  </si>
  <si>
    <t>BAEZ, MARIA ESTHER</t>
  </si>
  <si>
    <t>baezm9384@gmail.com</t>
  </si>
  <si>
    <t>MENDIOLA DIAZ, TERESA PAOLA</t>
  </si>
  <si>
    <t>paolamendiola925@gmail.com</t>
  </si>
  <si>
    <t>MENDEZ, ZULMA NOEMI</t>
  </si>
  <si>
    <t>zulma.belen76@gmail.com</t>
  </si>
  <si>
    <t>LAREU, FABIANA VANINA</t>
  </si>
  <si>
    <t>fabi.lareu@gmail.com</t>
  </si>
  <si>
    <t>GARAY, NADIA ALEJANDRA</t>
  </si>
  <si>
    <t>garayn662@gmail.com</t>
  </si>
  <si>
    <t>BRIZUELA, YOLANDA SOLEDAD</t>
  </si>
  <si>
    <t>yolandabrizuela62@gmail.com</t>
  </si>
  <si>
    <t>JUSTINIANO, ANGELICA BEATRIZ</t>
  </si>
  <si>
    <t>AVELLANEDA</t>
  </si>
  <si>
    <t>angelicajustiniano311@gmail.com</t>
  </si>
  <si>
    <t>IOVINE, MARIA DEL CARMEN</t>
  </si>
  <si>
    <t>21981672 / 1133216900</t>
  </si>
  <si>
    <t>mariovine32@gmail.com</t>
  </si>
  <si>
    <t>APARICIO GUTIERREZ, ANA AMPARO</t>
  </si>
  <si>
    <t>amparoaparicio1763@gmail.com</t>
  </si>
  <si>
    <t>LUNA, ROSA ISABEL</t>
  </si>
  <si>
    <t>3971-3711 / 15-31264627</t>
  </si>
  <si>
    <t>lunaisa122@hotmail.com</t>
  </si>
  <si>
    <t>AGUIRRE, ANTONIA MARICEL</t>
  </si>
  <si>
    <t>maricel.alberto@yahoo.com.ar</t>
  </si>
  <si>
    <t>COVARRUBIAS, MONICA DEL CARMEN</t>
  </si>
  <si>
    <t>15-31728922</t>
  </si>
  <si>
    <t>macovarrubias1963@gmail.com</t>
  </si>
  <si>
    <t>HUAYTA, ANA MARCELA</t>
  </si>
  <si>
    <t>garaymiguel752@gmail.com</t>
  </si>
  <si>
    <t>MUSCOLO, LAURA TERESA</t>
  </si>
  <si>
    <t>52901161/1132136644</t>
  </si>
  <si>
    <t>lautemus@gmail.com</t>
  </si>
  <si>
    <t>ALMIRON, NATALIA INES</t>
  </si>
  <si>
    <t>nataliaalmiron008@gmail.com</t>
  </si>
  <si>
    <t>FERREIRA, GISELA ADRIANA</t>
  </si>
  <si>
    <t>elegixsiempre@gmail.com</t>
  </si>
  <si>
    <t>CHAGUA MACAVILCA, GLADIS</t>
  </si>
  <si>
    <t>49266456 / 15-65859296</t>
  </si>
  <si>
    <t>gladischagua@gmail.com</t>
  </si>
  <si>
    <t>GONZALEZ, RAMONA BEATRIZ</t>
  </si>
  <si>
    <t>beatriz.gonzalez1288@gmail.com</t>
  </si>
  <si>
    <t>GUZMAN TOLEDO, MONICA EMPERATRIZ</t>
  </si>
  <si>
    <t>15-31575630</t>
  </si>
  <si>
    <t>emperatriz_1973@hotmail.com</t>
  </si>
  <si>
    <t>CASCARDO, ANDREA CARLA</t>
  </si>
  <si>
    <t>andreaccl@hotmail.com</t>
  </si>
  <si>
    <t>MARTINEZ, YESICA ALEJANDRA</t>
  </si>
  <si>
    <t>1173990399/1149747234</t>
  </si>
  <si>
    <t>yesym_seba@hotmail.com</t>
  </si>
  <si>
    <t>SAMANAMUD CUETO, SILVIA DEL PILAR</t>
  </si>
  <si>
    <t>54346503/1551170406</t>
  </si>
  <si>
    <t>silviadelpilarsamana72@gmail.com</t>
  </si>
  <si>
    <t>LEGUIZAMON, CINTHIA MARIELA</t>
  </si>
  <si>
    <t>mariela.leguizamon555@gmail.com</t>
  </si>
  <si>
    <t>ESCALANTES, LAURA MELINA</t>
  </si>
  <si>
    <t>1564860445/1521319450</t>
  </si>
  <si>
    <t>lau_escalante@hotmail.com</t>
  </si>
  <si>
    <t>ALBORNOZ, JUAN ANTONIO</t>
  </si>
  <si>
    <t>juancho81jaz@gmail.com</t>
  </si>
  <si>
    <t>RIOS BAUTISTA, GILDA JENNY</t>
  </si>
  <si>
    <t>ghildan@hotmail.com</t>
  </si>
  <si>
    <t>LIZARRAGA, CRISTINA DEL CARMEN</t>
  </si>
  <si>
    <t>cristinalizarraga21@gmail.com</t>
  </si>
  <si>
    <t>MALDONADO, CRISTINA ELIZABETH</t>
  </si>
  <si>
    <t>crisakade86@gmail.com</t>
  </si>
  <si>
    <t>ALDERETE, ROXANA MARILIN DEL ROSARIO</t>
  </si>
  <si>
    <t>15-31026203</t>
  </si>
  <si>
    <t>HGA RAMOS MEJIA</t>
  </si>
  <si>
    <t>alexagusroxy@gmail.com</t>
  </si>
  <si>
    <t>LOPEZ LOPEZ, LUISA MARIOT</t>
  </si>
  <si>
    <t>luisamariotlopezlopez@gmail.com</t>
  </si>
  <si>
    <t>ESCOLA, LUISA AMELIA</t>
  </si>
  <si>
    <t>alejrosm241@gmail.com</t>
  </si>
  <si>
    <t>PALACIOS, MARIA BELEN</t>
  </si>
  <si>
    <t>1522633362/42011642</t>
  </si>
  <si>
    <t>belenpalacios1010@yahoo.com</t>
  </si>
  <si>
    <t>ESCALANTE, ISAURA EDITH</t>
  </si>
  <si>
    <t>sakura.oriana@gmail.com</t>
  </si>
  <si>
    <t>INCA FUENTES, VICTORIA</t>
  </si>
  <si>
    <t>incafuentesv@gmail.com</t>
  </si>
  <si>
    <t>RODRIGUEZ LOPEZ, LILIA MARGARITA</t>
  </si>
  <si>
    <t>maguilmrl@gmail.com</t>
  </si>
  <si>
    <t>VALLEJOS, MARIANA RAFAELA</t>
  </si>
  <si>
    <t>marianarvallejos@gmail.com</t>
  </si>
  <si>
    <t>ROJAS, ROMINA</t>
  </si>
  <si>
    <t>am0635772@gmail.com</t>
  </si>
  <si>
    <t>RUIZ, ANTONIA DIANA</t>
  </si>
  <si>
    <t>anthomokumura@hotmail.com</t>
  </si>
  <si>
    <t>LAFARJA ROLDAN, JAZMIN ZAIRA</t>
  </si>
  <si>
    <t>lafarjajazmin@gmail.com</t>
  </si>
  <si>
    <t>ROLDAN, MARIA DELIA</t>
  </si>
  <si>
    <t>mariaroldan.mdr11@gmail.com</t>
  </si>
  <si>
    <t>MARTINEZ MARTINEZ, ROXANA INES</t>
  </si>
  <si>
    <t>roxanamartinez0083@gmail.com</t>
  </si>
  <si>
    <t>NARANJO, HILDA FLORA</t>
  </si>
  <si>
    <t>15-26542199</t>
  </si>
  <si>
    <t>SSTED/2013</t>
  </si>
  <si>
    <t>floranaranjomoyano@gmail.com</t>
  </si>
  <si>
    <t>VARGAS, ELIZABET MERCEDES</t>
  </si>
  <si>
    <t>vargaselizabetmercedes@gmail.com</t>
  </si>
  <si>
    <t>ROJAS, ANALIA DEL CARMEN</t>
  </si>
  <si>
    <t>claudiom318@hotmail.com</t>
  </si>
  <si>
    <t>SUAREZ, SORAYA ELENA</t>
  </si>
  <si>
    <t>valentinssj1@gmail.com</t>
  </si>
  <si>
    <t>PACHERRES CALDAS, VALERIA CAMILA</t>
  </si>
  <si>
    <t>vvalecaldas17@gmail.com</t>
  </si>
  <si>
    <t>ANTELO, DANIELA</t>
  </si>
  <si>
    <t>daniela.antelo@hotmail.com</t>
  </si>
  <si>
    <t>CASTILLO RODRIGUEZ, MAIRE ANDREINA</t>
  </si>
  <si>
    <t>mairecastillo32@gmail.com</t>
  </si>
  <si>
    <t>CASTRO, MARIA ROSA</t>
  </si>
  <si>
    <t>7707-1799/ 1527522054</t>
  </si>
  <si>
    <t>castromariarosa94@gmail.com</t>
  </si>
  <si>
    <t>DOMINGUEZ GONZALEZ, NOELIA ESTEFANA</t>
  </si>
  <si>
    <t>FUNDACION EDUCARTE/2024</t>
  </si>
  <si>
    <t>estefaniamigdonio@gmail.com</t>
  </si>
  <si>
    <t>ARANDA, LORENA NOEMI</t>
  </si>
  <si>
    <t>lorenaarandanoemi@gmail.com</t>
  </si>
  <si>
    <t>GIECO, MIRIAM SOLEDAD</t>
  </si>
  <si>
    <t>miriamgieco5@gmail.com</t>
  </si>
  <si>
    <t>ROLDAN, DEBORAH RAQUEL</t>
  </si>
  <si>
    <t>debo.vic@gmail.com</t>
  </si>
  <si>
    <t>SALDAÑO, GRACIELA ALEJANDRA</t>
  </si>
  <si>
    <t>gracielasaldano2013@gmail.com</t>
  </si>
  <si>
    <t xml:space="preserve">VELA VEGA,GLORIA LUZ </t>
  </si>
  <si>
    <t>gloriavelavega@gmail.com</t>
  </si>
  <si>
    <t>IBAÑEZ, MARIA ELENA</t>
  </si>
  <si>
    <t>facundorocio2016@gmail.com</t>
  </si>
  <si>
    <t>MOYANO, CLAUDIA BEATRIZ</t>
  </si>
  <si>
    <t>moyanoclau613@gmail.com</t>
  </si>
  <si>
    <t>BARRIOS VILLALBA, MARIELA</t>
  </si>
  <si>
    <t>marielavillalba028@gmail.com</t>
  </si>
  <si>
    <t>VERA ACO, ANGELA MARINA</t>
  </si>
  <si>
    <t>angelaveraaco@gmail.com</t>
  </si>
  <si>
    <t>DIAZ, MARIO ISMAEL</t>
  </si>
  <si>
    <t>mariodiaz240@hotmail.com</t>
  </si>
  <si>
    <t>OVIEDO, KARINA FABIANA</t>
  </si>
  <si>
    <t>koviedo829@gmail.com</t>
  </si>
  <si>
    <t>CAMPOS, GLADYS ESTELA</t>
  </si>
  <si>
    <t>15-54605007</t>
  </si>
  <si>
    <t>camposestela1971@gmail.com</t>
  </si>
  <si>
    <t>ALVAREZ, FERNANDA ISABEL</t>
  </si>
  <si>
    <t>ysa68@hotmail.com</t>
  </si>
  <si>
    <t>CHOUZA, MARIA BEATRIZ</t>
  </si>
  <si>
    <t>betychouza@gmail.com</t>
  </si>
  <si>
    <t>ALVAREZ, MARISA ANDREA</t>
  </si>
  <si>
    <t>alvarezmarisa180@gmail.com</t>
  </si>
  <si>
    <t>ALVAREZ, NELIDA ELIZABETH</t>
  </si>
  <si>
    <t>nelida1308@gmail.com</t>
  </si>
  <si>
    <t>SILVESTRE SERRANO, MARIA TERESA</t>
  </si>
  <si>
    <t>techisilvestre34@gmail.com</t>
  </si>
  <si>
    <t>PAVON SALINAS, NIDIA ELIZABET</t>
  </si>
  <si>
    <t>48272060 / 1159233608</t>
  </si>
  <si>
    <t>nidiaelizabeth33@gmail.com</t>
  </si>
  <si>
    <t>COHENER, LIDIA ESTHER</t>
  </si>
  <si>
    <t>liestco@gmail.com</t>
  </si>
  <si>
    <t>MONTENEGRO, CINTIA ELIZABETH</t>
  </si>
  <si>
    <t>lapetty46@hotmail.com.ar</t>
  </si>
  <si>
    <t>PIDCOVA GONZALES, ANNA KARLA PALAGUIA</t>
  </si>
  <si>
    <t>annakarlapidcova@gmail.com</t>
  </si>
  <si>
    <t>ALVARADO CAMPOS, ROCIO PAOLA</t>
  </si>
  <si>
    <t>roalva2084@gmail.com</t>
  </si>
  <si>
    <t>OCAMPO, NADIA SOLEDAD</t>
  </si>
  <si>
    <t>CTRO MEDICO ESCUELA/2024</t>
  </si>
  <si>
    <t>nadiaocampo7@gmail.com</t>
  </si>
  <si>
    <t>FAVIO, SILVIA MARILIN</t>
  </si>
  <si>
    <t>favio.marilin1982@gmail.com</t>
  </si>
  <si>
    <t>DELGADO, NOEMI ISABEL</t>
  </si>
  <si>
    <t>1537834754/1544789793</t>
  </si>
  <si>
    <t>noemi1994.tramites@hotmail.com</t>
  </si>
  <si>
    <t>GIUNTA, NORMA CARINA</t>
  </si>
  <si>
    <t>3965-3407 /15-66899392</t>
  </si>
  <si>
    <t>normacarinagiunta@gmail.com</t>
  </si>
  <si>
    <t>MEZA, EMILCE NOEMI</t>
  </si>
  <si>
    <t>noemimeza328@gmail.com</t>
  </si>
  <si>
    <t>JOACHIN, BERLINE</t>
  </si>
  <si>
    <t>joaberline0000098@gmail.com</t>
  </si>
  <si>
    <t>BLANCO, CINDY TATIANA</t>
  </si>
  <si>
    <t>cindy_tatiana_blanco@gmail.com</t>
  </si>
  <si>
    <t>RUIZ DIAZ, BENJAMIN TOMAS</t>
  </si>
  <si>
    <t>brdiaz1998@gmail.com</t>
  </si>
  <si>
    <t>LEZCANO, GLENDA XIMENA</t>
  </si>
  <si>
    <t>4829-1440 / 1569639777</t>
  </si>
  <si>
    <t xml:space="preserve">AVELLANEDA </t>
  </si>
  <si>
    <t>glenximena@gmail.com</t>
  </si>
  <si>
    <t xml:space="preserve">ROLDAN, CECILIA VERÓNICA </t>
  </si>
  <si>
    <t>ceciliaveronicaroldan126@gmail.com</t>
  </si>
  <si>
    <t xml:space="preserve">PINTOS BARREIRO, LETICIA LILIA </t>
  </si>
  <si>
    <t>letipintos03@gmail.com</t>
  </si>
  <si>
    <t xml:space="preserve">FIGUEROA, MICAELA SOLEDAD </t>
  </si>
  <si>
    <t>figueroamikaela74@gmail.com</t>
  </si>
  <si>
    <t xml:space="preserve">DOMINGUEZ, LUCIA SOLEDAD </t>
  </si>
  <si>
    <t>soledadlucia19@gmail.com</t>
  </si>
  <si>
    <t>ARAUJO ASCENCIO, LOYDA</t>
  </si>
  <si>
    <t>unicaloyda33@hotmail.com</t>
  </si>
  <si>
    <t>GOMEZ GARCIA, ANGEL GABRIEL</t>
  </si>
  <si>
    <t>angelgg0604@gmail.com</t>
  </si>
  <si>
    <t>LIGATO, CINTIA LORENA</t>
  </si>
  <si>
    <t>ligatocynthia@hotmail.com</t>
  </si>
  <si>
    <t>MARTINEZ, LUZ MARIA</t>
  </si>
  <si>
    <t>luz06479@gmail.com</t>
  </si>
  <si>
    <t>CALLES FERNANDEZ, DUBRASKA JOSEFINA</t>
  </si>
  <si>
    <t>dubraskacfer27@gmail.com</t>
  </si>
  <si>
    <t xml:space="preserve">GALLARDO, MARIELA DEL ROSARIO </t>
  </si>
  <si>
    <t>marielagallardo350@gmail.com</t>
  </si>
  <si>
    <t xml:space="preserve">VASQUEZ PHOCCO, CAMILA ANGELA </t>
  </si>
  <si>
    <t>poccoangie@gmail.com</t>
  </si>
  <si>
    <t>ESTOPIÑAN, GISELA BELEN</t>
  </si>
  <si>
    <t>giselabelen110194@gmail.com</t>
  </si>
  <si>
    <t>CRUZ, ROSA SILVANA</t>
  </si>
  <si>
    <t>silvicruz72@hotmail.com</t>
  </si>
  <si>
    <t>BARRIOS, SABRINA BELEN</t>
  </si>
  <si>
    <t>sabrinabarrios2105@gmail.com</t>
  </si>
  <si>
    <t>NIEVAS, ROCIO LUJAN</t>
  </si>
  <si>
    <t>nrociolujan@gmail.com</t>
  </si>
  <si>
    <t>RUIZ, GABRIELA CRISTINA</t>
  </si>
  <si>
    <t>g22820cristina@gmail.com</t>
  </si>
  <si>
    <t>VACA, IVANA GABRIELA</t>
  </si>
  <si>
    <t>ivanvaca1995@gmail.com</t>
  </si>
  <si>
    <t>BLANCO, EDUARDO AGUSTIN</t>
  </si>
  <si>
    <t>elagus_avellaneda@hotmail.com</t>
  </si>
  <si>
    <t>GONZALEZ, NORBERTO ABEL</t>
  </si>
  <si>
    <t>abel-gonzalez1979@hotmail.com</t>
  </si>
  <si>
    <t>CAÑO, DANIEL</t>
  </si>
  <si>
    <t>2110-7333 / 15-51162398</t>
  </si>
  <si>
    <t>BANFIELD</t>
  </si>
  <si>
    <t>canod2388@gmail.com</t>
  </si>
  <si>
    <t>ARTEAGA SILES, KATIA</t>
  </si>
  <si>
    <t>katiaarteaga@gmail.com</t>
  </si>
  <si>
    <t>GIMENEZ, SELVA GABRIELA</t>
  </si>
  <si>
    <t>1560234214 / 1168307292</t>
  </si>
  <si>
    <t>gaby_gimenez801@outlook.com</t>
  </si>
  <si>
    <t>SALAS, MARIA VERONICA</t>
  </si>
  <si>
    <t>mvs0152@hotmail.com</t>
  </si>
  <si>
    <t>NAVARRO CARBAJAL, JANETT ROCIO</t>
  </si>
  <si>
    <t>janett_navarro78@hotmail.com</t>
  </si>
  <si>
    <t>MARUSO, MARIA ANGELICA</t>
  </si>
  <si>
    <t>angiemaruso@gmail.com</t>
  </si>
  <si>
    <t>MELGAREJO FERNANDEZ, WALTER</t>
  </si>
  <si>
    <t>waltermelgarejo@hotmail.com</t>
  </si>
  <si>
    <t>SOTO MEDINA, MARILENNIS</t>
  </si>
  <si>
    <t>gasmeysysoto2016@gmail.com</t>
  </si>
  <si>
    <t>VILLARREAL, MARIA LUISA</t>
  </si>
  <si>
    <t>sahiramorenapaz44@gmail.com/ mn4264243@gmail.com</t>
  </si>
  <si>
    <t>PALADEA, GLADYS BEATRIZ</t>
  </si>
  <si>
    <t>beatrizgladys348@gmail.com</t>
  </si>
  <si>
    <t>FERNANDEZ, EDITH MARIELA</t>
  </si>
  <si>
    <t>fedithmariela@yahoo.com</t>
  </si>
  <si>
    <t>SOSA, RICARDO JAVIER</t>
  </si>
  <si>
    <t>ricardojsosa@hotmail.com</t>
  </si>
  <si>
    <t>ORBANI, MIRTA GRACIELA</t>
  </si>
  <si>
    <t>mirtagraciela48@gmail.com</t>
  </si>
  <si>
    <t>ARIAS ARNEZ, MARIA ELENA</t>
  </si>
  <si>
    <t>wanda207869@gmail.com</t>
  </si>
  <si>
    <t>LOPEZ, MICAELA ALEJANDRA</t>
  </si>
  <si>
    <t>l.alejandra.micaela@gmail.com</t>
  </si>
  <si>
    <t>RAMIREZ, BARBARA GIMENA</t>
  </si>
  <si>
    <t>ramirezgimena060@gmail.com</t>
  </si>
  <si>
    <t>OVIEDO, SANDRA MARCELA</t>
  </si>
  <si>
    <t>marcelaoviedo1975@gmail.com</t>
  </si>
  <si>
    <t>SANABRIA COLMAN, NELIDA</t>
  </si>
  <si>
    <t>sanabrianelida04@gmail.com</t>
  </si>
  <si>
    <t>BARLE, MARIA EMILIA</t>
  </si>
  <si>
    <t>maria_barle@live.com.ar</t>
  </si>
  <si>
    <t>PINEDO QUISPE, RITA PILAR</t>
  </si>
  <si>
    <t>ritapilarpinedo@gmail.com</t>
  </si>
  <si>
    <t>OLIVAREZ, MERCEDES BELEN</t>
  </si>
  <si>
    <t>belenolivarez730@gmail.com</t>
  </si>
  <si>
    <t xml:space="preserve">LOPEZ, MARIANA </t>
  </si>
  <si>
    <t>marianalopez2508@gmail.com</t>
  </si>
  <si>
    <t xml:space="preserve">CASAIS CASTRO, MARIA SOL </t>
  </si>
  <si>
    <t>FUND. EMERGENCIAS/2023</t>
  </si>
  <si>
    <t>msolcc@yahoo.com.ar</t>
  </si>
  <si>
    <t>ACOSTA, JENNIFER</t>
  </si>
  <si>
    <t>jennimax0707@gmail.com</t>
  </si>
  <si>
    <t>PADILLA OVANDO, ERIKA</t>
  </si>
  <si>
    <t>erikapadilla.o@hotmail.com</t>
  </si>
  <si>
    <t>MORINIGO MORAEZ, MARLY DOLORES</t>
  </si>
  <si>
    <t>BELLA VISTA</t>
  </si>
  <si>
    <t>marlymoriningo@gmail.com</t>
  </si>
  <si>
    <t>MENDOZA DIEGO, CARMEN ROSA</t>
  </si>
  <si>
    <t>cm8536612@gmail.com</t>
  </si>
  <si>
    <t>FERNANDEZ, MARIA DE LOS ANGELES</t>
  </si>
  <si>
    <t>horvalfranco@gmail.com</t>
  </si>
  <si>
    <t>BURGOS, NOELIA SOLEDAD</t>
  </si>
  <si>
    <t>soledadburgos071091@gmail.com</t>
  </si>
  <si>
    <t>CAÑETE, MARTA SUSANA</t>
  </si>
  <si>
    <t>susanacanete66@gmail.com</t>
  </si>
  <si>
    <t>MOREYRA, LORENA ELIZABETH</t>
  </si>
  <si>
    <t>moreyralorena846@gmail.com</t>
  </si>
  <si>
    <t>HEREÑU, CATERINA JOHANNA</t>
  </si>
  <si>
    <t>joha.here13@gmail.com</t>
  </si>
  <si>
    <t>RODRIGUEZ DELGADO, DAIANA DANIELA</t>
  </si>
  <si>
    <t>daiana.r.delgado@hotmail.com</t>
  </si>
  <si>
    <t>RAMOS YOVERA, DEYSI ELIZABETH</t>
  </si>
  <si>
    <t>deysielizabeth1942@gmail.com</t>
  </si>
  <si>
    <t>MELO, NORMA CLARICE</t>
  </si>
  <si>
    <t>licenfels533@gmail.com</t>
  </si>
  <si>
    <t>PESCIALLO, IVANA EMILSE</t>
  </si>
  <si>
    <t>ivanapesciallo@gmail.com</t>
  </si>
  <si>
    <t>TROCHE, CLAUDELINA ROSALBA</t>
  </si>
  <si>
    <t>rosalbatroche28@gmail.com</t>
  </si>
  <si>
    <t>TARIFFA, SILVINA VANESA</t>
  </si>
  <si>
    <t>selenapiaginofrancisco@gmail.com</t>
  </si>
  <si>
    <t>MIÑO, YESICA ROMINA</t>
  </si>
  <si>
    <t>rominayesica29@gmail.com</t>
  </si>
  <si>
    <t>AMAYA, MARIANA GUADALUPE</t>
  </si>
  <si>
    <t>gpache78@gmail.com</t>
  </si>
  <si>
    <t>GOMEZ, ANGELA LUJAN</t>
  </si>
  <si>
    <t>angelagomez8066@gmail.com</t>
  </si>
  <si>
    <t>DUBROWSZCZYK, ALICIA NOEMI</t>
  </si>
  <si>
    <t>ali.bocajuniors78@gmail.com</t>
  </si>
  <si>
    <t>COROMINOLA, PAOLA ADRIANA</t>
  </si>
  <si>
    <t xml:space="preserve">15-51784922 </t>
  </si>
  <si>
    <t>corominolapaola@gmail.com</t>
  </si>
  <si>
    <t>MANSILLA, VERONICA ANDREA</t>
  </si>
  <si>
    <t>veritoandreamansilla15@gmail.com</t>
  </si>
  <si>
    <t>MANERA, PAMELA ALEJANDRA</t>
  </si>
  <si>
    <t>pamela.manera2012@gmail.com</t>
  </si>
  <si>
    <t>BADRE, CELESTE SOLEDAD</t>
  </si>
  <si>
    <t>celestesoledadbadre20@gmail.com</t>
  </si>
  <si>
    <t>BAUTISTA PORTILLO, OLGA MONICA</t>
  </si>
  <si>
    <t>BENAVIDEZ</t>
  </si>
  <si>
    <t>monykitt70@gmail.com</t>
  </si>
  <si>
    <t>BUONO, SUSANA MABEL</t>
  </si>
  <si>
    <t>4258-1161 / 15-38556544</t>
  </si>
  <si>
    <t>HTAL. ALEMAN/2018</t>
  </si>
  <si>
    <t>BERAZATEGUI</t>
  </si>
  <si>
    <t>susanabuono@gmail.com</t>
  </si>
  <si>
    <t>RODRIGUEZ, PAOLA OLIMPIA</t>
  </si>
  <si>
    <t>paolaroo137@gmail.com</t>
  </si>
  <si>
    <t>SALINAS, CARINA PAOLA</t>
  </si>
  <si>
    <t>4712-9597/1523398292</t>
  </si>
  <si>
    <t>carina.salinas1979@gmail.com</t>
  </si>
  <si>
    <t>RODRIGUEZ, LUZ MABEL</t>
  </si>
  <si>
    <t>1159432182/1159398467</t>
  </si>
  <si>
    <t>rodriguezluuz1696@gmail.com</t>
  </si>
  <si>
    <t>BULACIO, DANA IVONNE</t>
  </si>
  <si>
    <t>asttorjaime@gmail.com</t>
  </si>
  <si>
    <t>CORONEL, DAIANA MICAELA</t>
  </si>
  <si>
    <t>daianacoronel2224@gmail.com</t>
  </si>
  <si>
    <t>FILIPPI, CYNTHIA DAIANA</t>
  </si>
  <si>
    <t>22011089 / 113053580</t>
  </si>
  <si>
    <t>cynthiafilippi04@gmail.com</t>
  </si>
  <si>
    <t>BAHAMONDI CASTAÑEDA, CLAUDIA MARYBEL</t>
  </si>
  <si>
    <t>2085-0801 / 1138910477</t>
  </si>
  <si>
    <t>claudiamarybelbahamondi@gmail.com</t>
  </si>
  <si>
    <t>ESCOBAR, JOHANNA YAMILA</t>
  </si>
  <si>
    <t>ayeydilan@gmail.com</t>
  </si>
  <si>
    <t>DEL CASTILLO, MARIA LORENA</t>
  </si>
  <si>
    <t>20580387/1554817187</t>
  </si>
  <si>
    <t>marialorenadelcastillo@hotmail.com</t>
  </si>
  <si>
    <t>CAYLLAHUA CHICLLA, MELISSA</t>
  </si>
  <si>
    <t>carrimelisa@gmail.com</t>
  </si>
  <si>
    <t>JANCO VILLAVICENCIO, SOLMAYRA LANDY</t>
  </si>
  <si>
    <t>solmayrajanco@outlook.com</t>
  </si>
  <si>
    <t>SERRANO SARMIENTO, MELANIE</t>
  </si>
  <si>
    <t>melserranosarmiento@gmail.com</t>
  </si>
  <si>
    <t>BARRIOS, KEVIN JOAQUIN</t>
  </si>
  <si>
    <t>kevinjoab@gmail.com</t>
  </si>
  <si>
    <t>PEMINTEL PORCEL, DEYNA ARACELY</t>
  </si>
  <si>
    <t>aracely.pemintel19@gmail.com</t>
  </si>
  <si>
    <t>ROMERO, MARIA GABRIELA</t>
  </si>
  <si>
    <t>almag201714@gmail.com</t>
  </si>
  <si>
    <t>RODRIGUEZ, CARLA MARIA OFELIA</t>
  </si>
  <si>
    <t>carlarodriguez541@gmail.com</t>
  </si>
  <si>
    <t>MUÑIZ, MARIA GABRIELA</t>
  </si>
  <si>
    <t>gabrielamuñiz261070@gmail.com</t>
  </si>
  <si>
    <t>ARMATA, MABEL ESTELA</t>
  </si>
  <si>
    <t>mabelarmata5@gmail.com</t>
  </si>
  <si>
    <t>BRIZUELA, MANUELA</t>
  </si>
  <si>
    <t>nataliabrizuela1378@gmail.com</t>
  </si>
  <si>
    <t>PONCE DE LEON, LILIANA ESTER</t>
  </si>
  <si>
    <t>lilianaponcedeleon11@gmail.com</t>
  </si>
  <si>
    <t>SALVADOR, CINTIA MARIEL</t>
  </si>
  <si>
    <t>cintiadma@hotmail.com</t>
  </si>
  <si>
    <t>VASQUEZ PEÑA, MARIA NEREIDA</t>
  </si>
  <si>
    <t>vasquezkattymaria@gmail.com</t>
  </si>
  <si>
    <t>RENGIFO GUEVARA, DIONICIA</t>
  </si>
  <si>
    <t>rengifodionicia7@gmail.com</t>
  </si>
  <si>
    <t>TOCONAS, OLGA VICTORIA</t>
  </si>
  <si>
    <t>olgavictoriatoconas23@gmail.com</t>
  </si>
  <si>
    <t>CISNEROS, ELIO WALTER</t>
  </si>
  <si>
    <t>meverassonar@gmail.com</t>
  </si>
  <si>
    <t>CUELLAR ESTRADA, LORENA SILVIA</t>
  </si>
  <si>
    <t>42582296/1154856376</t>
  </si>
  <si>
    <t>loris_cuellar@hotmail.com</t>
  </si>
  <si>
    <t>PAZ UGOLOTTI, PALOMA VALENTINA</t>
  </si>
  <si>
    <t>pazpalomavalentina@gmail.com</t>
  </si>
  <si>
    <t>VATT, FERNANDO GONZALO</t>
  </si>
  <si>
    <t>fernando.vatt@gmail.com</t>
  </si>
  <si>
    <t>CASTILLO, MIRTA ESTELA</t>
  </si>
  <si>
    <t>1122491728 / 75192965</t>
  </si>
  <si>
    <t>castilloe762@gmail.com</t>
  </si>
  <si>
    <t>OJEDA, MIRIAM NOEMI</t>
  </si>
  <si>
    <t>tomiycande@live.com</t>
  </si>
  <si>
    <t>VILLEGAS CHECA, ELMER</t>
  </si>
  <si>
    <t>elmervillegas92@gmail.com</t>
  </si>
  <si>
    <t xml:space="preserve">SORIA, MARIA CRISTINA </t>
  </si>
  <si>
    <t>cristinasoria1972@gmail.com</t>
  </si>
  <si>
    <t>CHODAK, CARINA ELIZABETH</t>
  </si>
  <si>
    <t>carinachodak2@gmail.com</t>
  </si>
  <si>
    <t>INSAURRALDE, SILVIA ANDREA</t>
  </si>
  <si>
    <t>silviainsaurralde01@gmail.com</t>
  </si>
  <si>
    <t>MIÑO, YANINA MARIEL</t>
  </si>
  <si>
    <t>yaninamiño13@gmail.com</t>
  </si>
  <si>
    <t>LEONELLI, ROMINA DANIELA</t>
  </si>
  <si>
    <t>leonelliromina809@gmail.com</t>
  </si>
  <si>
    <t>ALVAREZ, TAMARA JOHANNA</t>
  </si>
  <si>
    <t>tamara.j.alvarez@hotmail.com</t>
  </si>
  <si>
    <t>JAMESON CABAÑA, MARIA JOSE</t>
  </si>
  <si>
    <t>majojameson@outlook.com</t>
  </si>
  <si>
    <t>MANSILLA, ANA MAGDALENA</t>
  </si>
  <si>
    <t>mansillaana2010@gmail.com</t>
  </si>
  <si>
    <t>MONTES, DANIELA ELIZABETH</t>
  </si>
  <si>
    <t>danieladeurbano@gmail.com</t>
  </si>
  <si>
    <t>GONZLEZ ALDERETE, SULLY ROSA</t>
  </si>
  <si>
    <t>suyigonz@gmail.com</t>
  </si>
  <si>
    <t>RUIZ, CLAUDIA SIXTA</t>
  </si>
  <si>
    <t>clautity17@gmail.com</t>
  </si>
  <si>
    <t>VILA, SILVIA TERESA</t>
  </si>
  <si>
    <t>silviateresavila2106@gmail.com</t>
  </si>
  <si>
    <t>GONZALEZ, ROSANA BEATRIZ</t>
  </si>
  <si>
    <t xml:space="preserve">rosi2023gonzalez@gmail.com </t>
  </si>
  <si>
    <t>GASPAR, DANIELA ROXANA</t>
  </si>
  <si>
    <t>danielagaspar720@gmail.com</t>
  </si>
  <si>
    <t>BERACOCHEA LARA, SANDRA DANIELA</t>
  </si>
  <si>
    <t>sandraberacochea6@gmail.com</t>
  </si>
  <si>
    <t>LO SURDO, FACUNDO EMMANUEL</t>
  </si>
  <si>
    <t>facujuly2018@gmail.com</t>
  </si>
  <si>
    <t>ZALAZAR, NATALIA IVANA</t>
  </si>
  <si>
    <t>natylit214@yahoo.com.ar</t>
  </si>
  <si>
    <t>MICHELI, DEBORAH CARLA</t>
  </si>
  <si>
    <t>deborahmichelizbj@gmail.com</t>
  </si>
  <si>
    <t>MONZON, MIRTA ADRIANA EDITH</t>
  </si>
  <si>
    <t>mirtamonzon72@gmail.com</t>
  </si>
  <si>
    <t xml:space="preserve">ESPINDOLA, SIMÓN SALUSTIANO </t>
  </si>
  <si>
    <t>simonespindola022@gmail.com</t>
  </si>
  <si>
    <t xml:space="preserve">ZAPATTA, GABRIELA NATALIA </t>
  </si>
  <si>
    <t>zapattagabriela@gmail.com</t>
  </si>
  <si>
    <t>RAMIREZ, ROSA MARIELA</t>
  </si>
  <si>
    <t>ramirezrosamariela@gmail.com</t>
  </si>
  <si>
    <t>LAGRAÑA, MIRTA</t>
  </si>
  <si>
    <t>mir.mirtalagra@gmail.com</t>
  </si>
  <si>
    <t>JALDIN CRUZ, MACARENA ELIZABETH</t>
  </si>
  <si>
    <t>macarena.jaldincruz@gmail.com</t>
  </si>
  <si>
    <t>BELEN, VIRGINIA ELIZABETH</t>
  </si>
  <si>
    <t>virbelen.eli@hotmail.com</t>
  </si>
  <si>
    <t>AYALA FERNANDEZ, NICOLE ELIZABETH</t>
  </si>
  <si>
    <t>agostinajuli@gmail.com</t>
  </si>
  <si>
    <t>AMARILLA, CELIA EVARISTA</t>
  </si>
  <si>
    <t>amarillacelia26@gmail.com</t>
  </si>
  <si>
    <t>FLORES, YESICA MABEL</t>
  </si>
  <si>
    <t>yesica.flores@hotmail.com</t>
  </si>
  <si>
    <t>VALDEZ, CLAUDIA ADRIANA</t>
  </si>
  <si>
    <t>clauvaldez11@gmail.com</t>
  </si>
  <si>
    <t>LOPEZ, ESTELA</t>
  </si>
  <si>
    <t>nashmaat1002@gmail.com</t>
  </si>
  <si>
    <t>MOYANO, ELENA NOELIA</t>
  </si>
  <si>
    <t>moyanoelena323@gmail.com</t>
  </si>
  <si>
    <t>RODRIGUEZ, MARIA ROSA</t>
  </si>
  <si>
    <t>9mariarodriguez9@gmail.com</t>
  </si>
  <si>
    <t>DIAZ, KARINA ANDREA</t>
  </si>
  <si>
    <t xml:space="preserve">karinaandrea649@gmail.com  </t>
  </si>
  <si>
    <t>VAZQUEZ, VANINA DE LOS ANGELES</t>
  </si>
  <si>
    <t>vazquezvanina1986@gmail.com</t>
  </si>
  <si>
    <t>TAPIA, ELISA SOLEDAD</t>
  </si>
  <si>
    <t>sole19_63@hotmail.com</t>
  </si>
  <si>
    <t>FERNANDEZ, FLAVIA ALEJANDRA</t>
  </si>
  <si>
    <t>flabera2016@gmail.com</t>
  </si>
  <si>
    <t>CORONEL, MARIA SOLEDAD</t>
  </si>
  <si>
    <t>leso9369@gmail.com</t>
  </si>
  <si>
    <t>QUINTANA, MARIA DE LOS ANGELES</t>
  </si>
  <si>
    <t>maru-quintana@hotmail.com</t>
  </si>
  <si>
    <t>SOLER, ALEJANDRA ISABEL</t>
  </si>
  <si>
    <t>alesoler@live.com</t>
  </si>
  <si>
    <t>VIÑALES, KAREN EUGENIA</t>
  </si>
  <si>
    <t xml:space="preserve">UAPG/2015 </t>
  </si>
  <si>
    <t>karenvinales@yahoo.com.ar</t>
  </si>
  <si>
    <t>GOMEZ, NORMA BEATRIZ</t>
  </si>
  <si>
    <t>normabeatrizgomez337@gmail.com</t>
  </si>
  <si>
    <t xml:space="preserve">CRUCEÑO, YANINA BELEN </t>
  </si>
  <si>
    <t>belenyanina558@gmail.com</t>
  </si>
  <si>
    <t xml:space="preserve">CORRALES, IRMA ROSARIO </t>
  </si>
  <si>
    <t>rosicorrales69@gmail.com</t>
  </si>
  <si>
    <t>GOMEZ, CARLOS EDUARDO DIEGO</t>
  </si>
  <si>
    <t>carloseduardodiegogomez1971@gmail.com</t>
  </si>
  <si>
    <t>PEREYRA, NELIDA YOLANDA</t>
  </si>
  <si>
    <t>42260636 / 1163694417</t>
  </si>
  <si>
    <t>pereyranelida7@gmail.com</t>
  </si>
  <si>
    <t>ALVAREZ GONZALEZ, SOFIA ABRIL</t>
  </si>
  <si>
    <t>sofiaaalvzgonz@gmail.com</t>
  </si>
  <si>
    <t>ALFONSO, LILIANA ROXANA</t>
  </si>
  <si>
    <t>BERNAL</t>
  </si>
  <si>
    <t>lilianaroxanaalfonso2018@gmail.com</t>
  </si>
  <si>
    <t>MORALES, ANDREA PAOLA</t>
  </si>
  <si>
    <t>andymora2016@gmail.com</t>
  </si>
  <si>
    <t>HERRERA, ELISABET ANGELICA</t>
  </si>
  <si>
    <t>elisabetangelicaherrera@gmail.com</t>
  </si>
  <si>
    <t>PALAVECINO, MONICA LUCIA</t>
  </si>
  <si>
    <t>monipal@hotmail.es</t>
  </si>
  <si>
    <t>SARABIA DIAZ, ANA MARBELLA</t>
  </si>
  <si>
    <t>saramar.17a@gmail.com</t>
  </si>
  <si>
    <t>RODRIGUEZ, RUTH MARICEL</t>
  </si>
  <si>
    <t>rodruth88@gmail.com</t>
  </si>
  <si>
    <t>FERNANDEZ, ELDA ANDREA</t>
  </si>
  <si>
    <t>11-63030962</t>
  </si>
  <si>
    <t>eldafernandez133@gmail.com</t>
  </si>
  <si>
    <t>CORREA, GRACIELA DE LOS ANGELES</t>
  </si>
  <si>
    <t>gracieladelosangeles34@gmail.com</t>
  </si>
  <si>
    <t>CONTRERAS, AILEN DE LOS ANGELES</t>
  </si>
  <si>
    <t>ailencontreras0905@gmail.com</t>
  </si>
  <si>
    <t>MORA, PATRICIA MABEL</t>
  </si>
  <si>
    <t>morapatricia808@gmail.com</t>
  </si>
  <si>
    <t xml:space="preserve">CAPDEVILA GONZALEZ, LIMPIA CONCEPCION </t>
  </si>
  <si>
    <t>limpia27@gmail.com</t>
  </si>
  <si>
    <t>CONTRERAS, ROSARIO AILEN</t>
  </si>
  <si>
    <t xml:space="preserve">BERNAL </t>
  </si>
  <si>
    <t>rosariocontreras22222222@gmail.com</t>
  </si>
  <si>
    <t>SAUCEDO, DAIANA SAMANTA</t>
  </si>
  <si>
    <t>daiisaucedo@hotmail.com.ar</t>
  </si>
  <si>
    <t>MONTERO GOMEZ, SANDRA ELIZABETH</t>
  </si>
  <si>
    <t>BOSQUES</t>
  </si>
  <si>
    <t>sandraemonterog@gmail.com</t>
  </si>
  <si>
    <t>CABRERA, TATIANA CELESTE</t>
  </si>
  <si>
    <t>BOULOGNE</t>
  </si>
  <si>
    <t>tatianaceleste1993@hotmail.com</t>
  </si>
  <si>
    <t>AGUIRRE, EDITH MIRIAN</t>
  </si>
  <si>
    <t>edichaguirre82.com@gmail.com</t>
  </si>
  <si>
    <t>HERRERA, MARIA DE LOS ANGELES</t>
  </si>
  <si>
    <t>m.hra1648@gmail.com</t>
  </si>
  <si>
    <t>DIAZ, ELIZABETH DEL VALLE</t>
  </si>
  <si>
    <t>7522-0312 / 1531764437</t>
  </si>
  <si>
    <t>elizabethdiaz9768@gmail.com</t>
  </si>
  <si>
    <t>GONZALEZ, LORENA EDITH</t>
  </si>
  <si>
    <t>lorenaedith1414@gmail.com</t>
  </si>
  <si>
    <t xml:space="preserve">DOMINGUEZ, MARIA DEL CARMEN </t>
  </si>
  <si>
    <t>mariiadelcarmen001@gmail.com</t>
  </si>
  <si>
    <t>BRIZUELA, MELVA ABIGAIL</t>
  </si>
  <si>
    <t>abigail_0491@hotmail.com</t>
  </si>
  <si>
    <t>PEREZ, MELISA DAIANA</t>
  </si>
  <si>
    <t>42977162/1530591826</t>
  </si>
  <si>
    <t>BURZACO</t>
  </si>
  <si>
    <t>melisadperez6@gmail.com</t>
  </si>
  <si>
    <t>BRIZUELA, STEFANIA</t>
  </si>
  <si>
    <t>stefaniabrizuela11@gmail.com</t>
  </si>
  <si>
    <t>MAIDANA, MARIANA ADRIANA</t>
  </si>
  <si>
    <t>marianamaidana@hotmail.es</t>
  </si>
  <si>
    <t>BERTOLUCCI, STELLA MARIS</t>
  </si>
  <si>
    <t>stellamarisbertolucci@gmail.com</t>
  </si>
  <si>
    <t>SOSA, LIZ CAROLINA</t>
  </si>
  <si>
    <t>lizsosa.2204@gmail.com</t>
  </si>
  <si>
    <t>WIERNA, ALICIA VERONICA</t>
  </si>
  <si>
    <t>verowierna78@gmail.com</t>
  </si>
  <si>
    <t>CALDEZ, GISELA ROXANA BEATRIZ</t>
  </si>
  <si>
    <t>1576067965-4</t>
  </si>
  <si>
    <t>gisecaldez970@gmail.com</t>
  </si>
  <si>
    <t>ORIA, DANIEL FERNANDO</t>
  </si>
  <si>
    <t>oriadaniel21@gmail.com</t>
  </si>
  <si>
    <t>GARNICA JURADO, NOELIA BELEN</t>
  </si>
  <si>
    <t>1133312123 / 1121249107</t>
  </si>
  <si>
    <t>belengarnica68@gmail.com</t>
  </si>
  <si>
    <t>VERA, JESICA ELIZABETH</t>
  </si>
  <si>
    <t>jessivera0907@gmail.com</t>
  </si>
  <si>
    <t>MOREIRA, FRANCISCA MODESTA</t>
  </si>
  <si>
    <t>franciscamoreira1965@gmail.com</t>
  </si>
  <si>
    <t>BENITEZ, MARTA CRISTINA</t>
  </si>
  <si>
    <t>cris-tina20@hotmail.com.ar</t>
  </si>
  <si>
    <t>CHAVERO, CLAUDIA NOEMI</t>
  </si>
  <si>
    <t>chaveroclaudia81@gmail.com</t>
  </si>
  <si>
    <t>ROJAS, LAURA ANDREA</t>
  </si>
  <si>
    <t>andrealucaas.2022@gmail.com</t>
  </si>
  <si>
    <t>ARTIGUET, VIVIANA ANDREA</t>
  </si>
  <si>
    <t>vivi23vida@yahoo.com.ar</t>
  </si>
  <si>
    <t>RAMIREZ CASTRO, ROSANA ROMINA</t>
  </si>
  <si>
    <t>romyaerena@gmail.com</t>
  </si>
  <si>
    <t>NAVAR, GISELLA NATALIA</t>
  </si>
  <si>
    <t>gisellanavar14@gmail.com</t>
  </si>
  <si>
    <t>VIÑUELA, ETELVINA BELEN</t>
  </si>
  <si>
    <t>etelvinavinuela@gmail.com</t>
  </si>
  <si>
    <t>ESPASANDE, SILVIA NOEMI</t>
  </si>
  <si>
    <t>CANNING</t>
  </si>
  <si>
    <t>silnoemiespasande@gmail.com</t>
  </si>
  <si>
    <t>TAFFURI, NOELIA EDITH</t>
  </si>
  <si>
    <t>1167944734 / 2204832640</t>
  </si>
  <si>
    <t>CAÑADA DE GOMEZ</t>
  </si>
  <si>
    <t>bionanu.nt@gmail.com</t>
  </si>
  <si>
    <t>LOPEZ UGARTE, SONIA RAQUEL</t>
  </si>
  <si>
    <t>CAÑUELAS</t>
  </si>
  <si>
    <t>luny284@gmail.com</t>
  </si>
  <si>
    <t>GAMARRA RAMOS, GIOVANA</t>
  </si>
  <si>
    <t>yobanag380@hotmail.com</t>
  </si>
  <si>
    <t>MADEIRA, LORENA CARINA</t>
  </si>
  <si>
    <t>1565793357 / 77046084</t>
  </si>
  <si>
    <t>CARAPACHAY</t>
  </si>
  <si>
    <t>lorecmadeira@gmail.com</t>
  </si>
  <si>
    <t>LUNA, NORA VERONICA</t>
  </si>
  <si>
    <t>52906790/ 1561376806</t>
  </si>
  <si>
    <t>CASEROS</t>
  </si>
  <si>
    <t>noraluna2406@gmail.com</t>
  </si>
  <si>
    <t>LEON SILVA, ELENA ISABEL</t>
  </si>
  <si>
    <t>47512036/1159649450</t>
  </si>
  <si>
    <t>leonelena680@gmail.com</t>
  </si>
  <si>
    <t>BERTON, DIANA NOEMI SOLEDAD</t>
  </si>
  <si>
    <t>sol2017berton@gmail.com</t>
  </si>
  <si>
    <t>CORILLOCLLA VILCAHUAMAN, EVELIN MAGALI</t>
  </si>
  <si>
    <t>maga271@hotmail.com</t>
  </si>
  <si>
    <t>GARITA, HILDA SILVANA VANINA</t>
  </si>
  <si>
    <t>46393067/1536713079</t>
  </si>
  <si>
    <t>vagarita81@gmail.com</t>
  </si>
  <si>
    <t>DIAS DOS REIS, SUMAIA</t>
  </si>
  <si>
    <t>sumaiaamor@gmail.com</t>
  </si>
  <si>
    <t>ACUÑA, ROMINA VALERIA</t>
  </si>
  <si>
    <t>2074-8301 / 15-33951603</t>
  </si>
  <si>
    <t>romy_vale80@hotmail.com</t>
  </si>
  <si>
    <t>CERRUDO, ALEJANDRA MABEL</t>
  </si>
  <si>
    <t>alelolas37@gmail.com</t>
  </si>
  <si>
    <t>LOPEZ, GIMENA SOLEDAD</t>
  </si>
  <si>
    <t>lgimenasoledad@gmail.com</t>
  </si>
  <si>
    <t>CIANCAGLINI, LAURA NOELIA</t>
  </si>
  <si>
    <t>lawita2009@hotmail.es</t>
  </si>
  <si>
    <t>ZARATE, ROSANA ISABEL</t>
  </si>
  <si>
    <t>47557574 / 1137991667</t>
  </si>
  <si>
    <t>HTAL ALEMAN 2011</t>
  </si>
  <si>
    <t>zrosana449@gmail.com</t>
  </si>
  <si>
    <t>FUNES, LAURA GISELLE</t>
  </si>
  <si>
    <t>lauragifunes@gmail.com</t>
  </si>
  <si>
    <t>ROSALES, MARIANA GISELE</t>
  </si>
  <si>
    <t>mawi32615882@gmail.com</t>
  </si>
  <si>
    <t>GALLARDO, SOLANGE MARISEL</t>
  </si>
  <si>
    <t>mariselsolangegallardo@gmail.com</t>
  </si>
  <si>
    <t>MONTI, KARINA PAULA</t>
  </si>
  <si>
    <t>silviamonti64@hotmail.com</t>
  </si>
  <si>
    <t>FARFAN VILCHEZ, BASILISA</t>
  </si>
  <si>
    <t>basilisa2805@gmail.com</t>
  </si>
  <si>
    <t>ACOSTA CUESTA, ALISON AYARY</t>
  </si>
  <si>
    <t>aljabama1711@gmail.com</t>
  </si>
  <si>
    <t>ZAPATA, ALBERTINA</t>
  </si>
  <si>
    <t>albertinazapata774@gmail.com</t>
  </si>
  <si>
    <t>LACASA, CARLA SOLANGE</t>
  </si>
  <si>
    <t>lacasacarla@gmail.com</t>
  </si>
  <si>
    <t>CASO HUAMANI, AURORA SANTOSA</t>
  </si>
  <si>
    <t>auroracaso71@gmail.com</t>
  </si>
  <si>
    <t>BELLEZZA, NOELIA LUJAN</t>
  </si>
  <si>
    <t>CTRO.MCO.ESCUELA/2024</t>
  </si>
  <si>
    <t>bellezzanoelia122@gmail.com</t>
  </si>
  <si>
    <t>PIPA VARGAS, DOYLY</t>
  </si>
  <si>
    <t>fegalog@gmail.com</t>
  </si>
  <si>
    <t xml:space="preserve">ACUÑA, MONICA ANA ISABEL </t>
  </si>
  <si>
    <t>romanyoselin@hotmail.com</t>
  </si>
  <si>
    <t>ALMIRON, VALERIA LORENA</t>
  </si>
  <si>
    <t>valelore1981@gmail.com</t>
  </si>
  <si>
    <t>LEIVA, CELESTE ABIGAIL</t>
  </si>
  <si>
    <t>miguelespinozab993@gmail.com</t>
  </si>
  <si>
    <t xml:space="preserve">ALINI, SILVIA ADRIANA </t>
  </si>
  <si>
    <t>silviaalini7@gmail.com</t>
  </si>
  <si>
    <t>PIRIS CARNEIRO, DELIA MARTIRES</t>
  </si>
  <si>
    <t xml:space="preserve">CASEROS </t>
  </si>
  <si>
    <t>delia._@live.com</t>
  </si>
  <si>
    <t>ESCUDERO, NADIA ROCIO</t>
  </si>
  <si>
    <t>rocioescudero993@gmail.com</t>
  </si>
  <si>
    <t>URSINI, STEPHANIE LUCIANA ANABELLA</t>
  </si>
  <si>
    <t>2082-4397 / 1559382884</t>
  </si>
  <si>
    <t>CASTELAR</t>
  </si>
  <si>
    <t>steffy.ursini@live.com</t>
  </si>
  <si>
    <t>PECCETO, VERONICA PAOLA</t>
  </si>
  <si>
    <t>15-39104293</t>
  </si>
  <si>
    <t>conscarlet@gmail.com</t>
  </si>
  <si>
    <t>JARA, CARLA ELIZABETH</t>
  </si>
  <si>
    <t>2820-2739 / 1565767232</t>
  </si>
  <si>
    <t>cjara866@gmail.com</t>
  </si>
  <si>
    <t>CAMARGO, MARIBEL</t>
  </si>
  <si>
    <t>46925860/ 1566064446</t>
  </si>
  <si>
    <t>bel_mc@outlook.com</t>
  </si>
  <si>
    <t>PONCE, JOHANNA DANIELA</t>
  </si>
  <si>
    <t>77219748/ 1161675684</t>
  </si>
  <si>
    <t>johannaponce93@gmail.com</t>
  </si>
  <si>
    <t>TOÑANE, MONICA ALEJANDRA</t>
  </si>
  <si>
    <t>1538019743/21948392</t>
  </si>
  <si>
    <t>monicatonane@gmail.com</t>
  </si>
  <si>
    <t>ALMADA, NORA HAYDEE</t>
  </si>
  <si>
    <t>norahalmada@gmail.com</t>
  </si>
  <si>
    <t>FAMULARO, VALERIA ANDREA</t>
  </si>
  <si>
    <t>almawilliam9@gmail.com</t>
  </si>
  <si>
    <t>HERNANDEZ, ROSANA FLORENCIA</t>
  </si>
  <si>
    <t>chanir_21@hotmail.com</t>
  </si>
  <si>
    <t>CLAVERO, CLAUDIA SILVANA</t>
  </si>
  <si>
    <t>claudiaclavero695@gmail.com</t>
  </si>
  <si>
    <t>ROMERO, VANESA NOEMI</t>
  </si>
  <si>
    <t>noemi_cuerva@hotmail.com</t>
  </si>
  <si>
    <t>VERON, MIRTA ALEJANDRA</t>
  </si>
  <si>
    <t>chinamirtaveron@gmail.com</t>
  </si>
  <si>
    <t>OVEJERO, GLADYS LORENA</t>
  </si>
  <si>
    <t>ovejerogladys33@gmail.com</t>
  </si>
  <si>
    <t>MORALES, ALEJANDRA FABIANA</t>
  </si>
  <si>
    <t>alefabi_40@hotmail.com</t>
  </si>
  <si>
    <t>ROMERO, LORENA ALEJANDRA</t>
  </si>
  <si>
    <t>romerolorena079@gmail.com</t>
  </si>
  <si>
    <t>CHAILE, SANDRA EUGENIA</t>
  </si>
  <si>
    <t>LEDORVADOR/2023</t>
  </si>
  <si>
    <t>chailesandra0512@gmail.com</t>
  </si>
  <si>
    <t>GONZALEZ, MARIA ALEJANDRA</t>
  </si>
  <si>
    <t>1540394450 / 60799987</t>
  </si>
  <si>
    <t>maryle659@gmail.com</t>
  </si>
  <si>
    <t>RUIZ, DELICIA FABIANA</t>
  </si>
  <si>
    <t>ruizfabiana73@gmail.com</t>
  </si>
  <si>
    <t>TRIETTEN, NOELIA SABRINA</t>
  </si>
  <si>
    <t>ntrietten2@gmail.com</t>
  </si>
  <si>
    <t>CORONEL, GISELA NOEMI</t>
  </si>
  <si>
    <t>gisela.coronel84@gmail.com</t>
  </si>
  <si>
    <t>MOLINA, MONICA DANA</t>
  </si>
  <si>
    <t>vallejosmonica143@gmail.com</t>
  </si>
  <si>
    <t>SANDOVAL, CAMILA LUCIA</t>
  </si>
  <si>
    <t>sandovalcamila2003@gmail.com</t>
  </si>
  <si>
    <t>ZAMORANO, SAMIRA FERNANDA</t>
  </si>
  <si>
    <t>zamoranosamira123@gmail.com</t>
  </si>
  <si>
    <t>ARRECHEA, ALICIA VERONICA</t>
  </si>
  <si>
    <t>veronicanehemias8606@gmail.com</t>
  </si>
  <si>
    <t>GONZALEZ, CRISTINA</t>
  </si>
  <si>
    <t>almatu08@gmail.com</t>
  </si>
  <si>
    <t>FREDES, NATALIA VERONICA</t>
  </si>
  <si>
    <t>na.ve.fre@hotmail.com</t>
  </si>
  <si>
    <t>CACERES, WALTER MIGUEL</t>
  </si>
  <si>
    <t>cacereswaltermiguel35@gmail.com</t>
  </si>
  <si>
    <t>LUCERO, PATRICIA BEATRIZ</t>
  </si>
  <si>
    <t>plucero687@gmail.com</t>
  </si>
  <si>
    <t xml:space="preserve">BUSTAMANTE, MAGALI MABEL </t>
  </si>
  <si>
    <t>magalibustamante378@gmail.com</t>
  </si>
  <si>
    <t>SANCHEZ, MARIA FERNANDA</t>
  </si>
  <si>
    <t xml:space="preserve">CASTELAR </t>
  </si>
  <si>
    <t>mari.f.sanchez67@gmail.com</t>
  </si>
  <si>
    <t>GRAMAJO, NADIA CELESTE</t>
  </si>
  <si>
    <t>naceles57@gmail.com</t>
  </si>
  <si>
    <t>RAMIREZ, CINTHYA CAROLINA</t>
  </si>
  <si>
    <t>CHASCOMUS</t>
  </si>
  <si>
    <t>rcinthyacarolina@gmail.com</t>
  </si>
  <si>
    <t>BUFARINI MOURA, CELESTE</t>
  </si>
  <si>
    <t>CITY BELL</t>
  </si>
  <si>
    <t>bufarinimouraceleste@gmail.com</t>
  </si>
  <si>
    <t>CHAILE, ROSA LEANDRA</t>
  </si>
  <si>
    <t>49180959/1168035462</t>
  </si>
  <si>
    <t>CIUDAD EVITA</t>
  </si>
  <si>
    <t>chailerosaleandra@gmail.com</t>
  </si>
  <si>
    <t>NARCISO, SANTA ISABEL</t>
  </si>
  <si>
    <t>isabelnarciso30@gmail.com</t>
  </si>
  <si>
    <t>MEDINA, EVA ISABEL</t>
  </si>
  <si>
    <t>46201452/1163548999</t>
  </si>
  <si>
    <t>evaisamedina@gmail.com</t>
  </si>
  <si>
    <t>ALDECO, KARINA LORENA</t>
  </si>
  <si>
    <t>karinaaldeco1979@gmail.com</t>
  </si>
  <si>
    <t>LAURIA, MARIA ELIZABETH</t>
  </si>
  <si>
    <t>44873261/1567465663</t>
  </si>
  <si>
    <t>melauria78@gmail.com</t>
  </si>
  <si>
    <t>ALBARRACIN, CARINA BEATRIZ</t>
  </si>
  <si>
    <t>acarina985@gmail.com</t>
  </si>
  <si>
    <t>CUBILLA ROMERO, MARIA ESTELA</t>
  </si>
  <si>
    <t>15-58787433</t>
  </si>
  <si>
    <t>cubillaestela1@gmail.com</t>
  </si>
  <si>
    <t>ALAVI CARLO, HILDA</t>
  </si>
  <si>
    <t>45838888/1124577633</t>
  </si>
  <si>
    <t>halavicarlo@gmail.com</t>
  </si>
  <si>
    <t>SILEO, BELINDA BEATRIZ</t>
  </si>
  <si>
    <t>belu77_bb_@hotmail.com</t>
  </si>
  <si>
    <t>SULCA, JACQUELINE DAIANA</t>
  </si>
  <si>
    <t>jacquelinesulca67@gmail.com</t>
  </si>
  <si>
    <t>SULCA, LUZ ARIANA</t>
  </si>
  <si>
    <t>luzsulca98@gmail.com</t>
  </si>
  <si>
    <t xml:space="preserve">VILLALBA, ISABEL DEL CARMEN </t>
  </si>
  <si>
    <t>isabeldelcarmenvi05@gmail.com</t>
  </si>
  <si>
    <t>MAMANI BELLIDO, LORENA LAURA</t>
  </si>
  <si>
    <t>lorenajuanm@gmail.com</t>
  </si>
  <si>
    <t>FLORES, CYNTHIA SOLEDAD</t>
  </si>
  <si>
    <t>flores.cynthia1998@gmail.com</t>
  </si>
  <si>
    <t>ROEL, MERCEDES ALEJANDRA</t>
  </si>
  <si>
    <t>roelalejandra84@gmail.com</t>
  </si>
  <si>
    <t>BURGUEÑO, LORENA MARIA LUJAN</t>
  </si>
  <si>
    <t>burguenolorena10@gmail.com</t>
  </si>
  <si>
    <t>QUINTANA RIOS, SARA RAQUEL</t>
  </si>
  <si>
    <t>sararauelquintana@gmail.com</t>
  </si>
  <si>
    <t>ARGUELLO, LORENA PATRICIA</t>
  </si>
  <si>
    <t>patriciaarguello345@gmail.com</t>
  </si>
  <si>
    <t>REA ABARCA, ROCIO DEL PILAR</t>
  </si>
  <si>
    <t>larochi_picis@hotmail.com</t>
  </si>
  <si>
    <t>OJEDA, DELIA NOEMI</t>
  </si>
  <si>
    <t>deliaojeda2014@gmail.com</t>
  </si>
  <si>
    <t>TREVISAN, MARIANA PAOLA</t>
  </si>
  <si>
    <t>matteo.rama.mt@gmail.com</t>
  </si>
  <si>
    <t>ORTIZ, CLAUDIA DAIANA</t>
  </si>
  <si>
    <t>cecidaibelumeli@gmail.com</t>
  </si>
  <si>
    <t>CABRERA, MONICA NOEMI</t>
  </si>
  <si>
    <t>monicanoemi013@gmail.com</t>
  </si>
  <si>
    <t>ORTIZ, CAROLINA BELEN</t>
  </si>
  <si>
    <t>carolinabelenortiz88@gmail.com</t>
  </si>
  <si>
    <t>PALAZZO, GEORGINA ISABEL</t>
  </si>
  <si>
    <t>15-57425541</t>
  </si>
  <si>
    <t xml:space="preserve">CIUDAD EVITA </t>
  </si>
  <si>
    <t>georgina_palazzo@hotmail.com</t>
  </si>
  <si>
    <t>QUISPE CORO, SOLEDAD VICTORIA</t>
  </si>
  <si>
    <t>vito052016@gmail.com</t>
  </si>
  <si>
    <t>SORHOVIGARAT, KARINA NATIVIDAD</t>
  </si>
  <si>
    <t>karinaolivera2707@gmail.com</t>
  </si>
  <si>
    <t xml:space="preserve">ORTIZ, CAROLINA BELEN </t>
  </si>
  <si>
    <t>caroortiz1706@gmail.com</t>
  </si>
  <si>
    <t>GONZALEZ, CECILIA INES</t>
  </si>
  <si>
    <t>gonzalezceciliaines70@gmail.com</t>
  </si>
  <si>
    <t>LEDESMA, GABRIELA ROSANA</t>
  </si>
  <si>
    <t>gabyledesmacyg@gmail.com</t>
  </si>
  <si>
    <t>LUGO REQUENA, AYMARA JOSEFINA</t>
  </si>
  <si>
    <t>aymalopez901@gmail.com</t>
  </si>
  <si>
    <t>BACINELLO SALAZAR, MARIA TERESA</t>
  </si>
  <si>
    <t>15-21632094</t>
  </si>
  <si>
    <t>CIUDADELA</t>
  </si>
  <si>
    <t>mariateresabacinellosalazar@gmail.com</t>
  </si>
  <si>
    <t>RODRIGUEZ SANCHEZ, CARMEN DORIS</t>
  </si>
  <si>
    <t>carodriguez25d@gmail.com</t>
  </si>
  <si>
    <t>BURGOA BURGOA, ANDREA MABEL</t>
  </si>
  <si>
    <t>andreaburgoa97@hotmail.com</t>
  </si>
  <si>
    <t>BURGOA ZUÑIGA, PATRICIA SANDRA</t>
  </si>
  <si>
    <t>patriciaburgoa18@gmail.com</t>
  </si>
  <si>
    <t>RAMIREZ OSEDA, MARIA LOURDES</t>
  </si>
  <si>
    <t>2076-9461 / 15-67395662</t>
  </si>
  <si>
    <t>marir6298@gmail.com</t>
  </si>
  <si>
    <t>JIMENEZ SULLA, DAVID</t>
  </si>
  <si>
    <t>ungoliant.hith@gmail.com</t>
  </si>
  <si>
    <t>LOPEZ GUEVARA, FLOR MARIA</t>
  </si>
  <si>
    <t>flormarialopez79@gmail.com</t>
  </si>
  <si>
    <t>CESPEDES SOLIZ, MARIA DEL CARMEN</t>
  </si>
  <si>
    <t>cespedes.mdc@gmail.com</t>
  </si>
  <si>
    <t>SALINAS SERVIN, CLAUDIA ELIZABETH</t>
  </si>
  <si>
    <t>claudiaelizabethsalinasservin@gmail.com</t>
  </si>
  <si>
    <t>CORIA, FERNANDA MARIELA</t>
  </si>
  <si>
    <t>51955027/1526015135</t>
  </si>
  <si>
    <t>fer.azul.gonza@hotmail.com</t>
  </si>
  <si>
    <t>LAIME FLORES, EDITH ROXANA</t>
  </si>
  <si>
    <t>laimeedith@gmail.com</t>
  </si>
  <si>
    <t>CALLERO, ERIKA JOHANNA</t>
  </si>
  <si>
    <t>calleroerika@hotmail.com</t>
  </si>
  <si>
    <t>BARCONTE, ANGELA DE LOS ANGELES</t>
  </si>
  <si>
    <t>barconteangeles745@gmail.com</t>
  </si>
  <si>
    <t>BURGOS, ANTONIA MAGDALENA</t>
  </si>
  <si>
    <t>antoburgos94@gmail.com</t>
  </si>
  <si>
    <t>SARMIENTO MURGUIA, SILVANA LILIAN</t>
  </si>
  <si>
    <t>silvanasarmiento1980@gmail.com</t>
  </si>
  <si>
    <t>CRUZ ALEMAN, SORAYA LUISA</t>
  </si>
  <si>
    <t>15-65755944</t>
  </si>
  <si>
    <t>ATSA/15</t>
  </si>
  <si>
    <t>lula_03_582@hotmail.com</t>
  </si>
  <si>
    <t>LUDUEÑA, MARIA INES</t>
  </si>
  <si>
    <t>maria.luduena18@gmail.com / hernan.takeda@gmail.com</t>
  </si>
  <si>
    <t>SANCHEZ, PATRICIA ALEJANDRA</t>
  </si>
  <si>
    <t>11-62476994</t>
  </si>
  <si>
    <t>alezdulce@gmail.com</t>
  </si>
  <si>
    <t>ZUBIETA ROCHA, BANY DORCAS</t>
  </si>
  <si>
    <t>drcs.zta7@gmail.com</t>
  </si>
  <si>
    <t>VENTURO PERALES, MILAGROS</t>
  </si>
  <si>
    <t>54339526/ 1523607491</t>
  </si>
  <si>
    <t>milagrozzventuro19@gmail.com</t>
  </si>
  <si>
    <t>ALMIRON GONZALEZ, MARIA BELEN</t>
  </si>
  <si>
    <t>belenalmiron15@gmail.com</t>
  </si>
  <si>
    <t>TOURN, REINA ESTHER</t>
  </si>
  <si>
    <t>reinatourn2016@gmail.com</t>
  </si>
  <si>
    <t>ERRAMOUSPE, TAMARA MARIELA VANESA</t>
  </si>
  <si>
    <t>marielaerramouspe@gmail.com</t>
  </si>
  <si>
    <t>QUIROGA BRIZUELA, GLORIA BEATRIZ</t>
  </si>
  <si>
    <t>FUNDACION EMERGENCIAS/2024</t>
  </si>
  <si>
    <t>martinezjoelaaron@gmail.com</t>
  </si>
  <si>
    <t>CARABAJAL, CLAUDIA ALEJANDRA</t>
  </si>
  <si>
    <t>ccarabajal089@gmail.com</t>
  </si>
  <si>
    <t>GIMENEZ, NIDIA BEATRIZ</t>
  </si>
  <si>
    <t>15-58214847</t>
  </si>
  <si>
    <t>nidiagimenez47@gmail.com</t>
  </si>
  <si>
    <t>RODRIGUEZ CORDOVA, ANABEL</t>
  </si>
  <si>
    <t>15-61534670</t>
  </si>
  <si>
    <t>gabi28luliana@gmail.com</t>
  </si>
  <si>
    <t>BARBARINO, MARIA JOSEFINA</t>
  </si>
  <si>
    <t>barbarinocolina@gmail.com</t>
  </si>
  <si>
    <t>BERNIS, LEANDRO ALBERTO</t>
  </si>
  <si>
    <t>leandrobernis2016@outlook.es</t>
  </si>
  <si>
    <t>VELARDE QUISPE, MIRIAM</t>
  </si>
  <si>
    <t>velardequispemiriam@gmail.com</t>
  </si>
  <si>
    <t>FERREYRA, SILVIA ELIZABETH</t>
  </si>
  <si>
    <t>ferreyrasil06@gmail.com</t>
  </si>
  <si>
    <t>VEGA LEYVA, JORGE ORLANDO</t>
  </si>
  <si>
    <t>pabloarielvega7@gmail.com</t>
  </si>
  <si>
    <t>TOLEDO ARAONA, JACKELINE SUSAN</t>
  </si>
  <si>
    <t>15-41941500 / 46440303</t>
  </si>
  <si>
    <t>jackelinesu4@gmail.com</t>
  </si>
  <si>
    <t>PELOZO, VERONICA ANALIA</t>
  </si>
  <si>
    <t>veronicaapelozo@gmail.com</t>
  </si>
  <si>
    <t>GODOY TAPARI, ALICIA SOLEDAD</t>
  </si>
  <si>
    <t>alisolgodoy@gmail.com</t>
  </si>
  <si>
    <t>AYLAS CARRASCO MARTHA ISABEL</t>
  </si>
  <si>
    <t>3527-8055/ 15- 25722957</t>
  </si>
  <si>
    <t>marthaaylas@gmail.com</t>
  </si>
  <si>
    <t>VILLARRUEL, MARIANA ALEJANDRA</t>
  </si>
  <si>
    <t>villarruelmariana2@gmail.com</t>
  </si>
  <si>
    <t>CAMPUZANO LEGUIZAMON, JULIANA</t>
  </si>
  <si>
    <t>campuzanojuliana18@gmail.com</t>
  </si>
  <si>
    <t>REYES, MONICA GRACIELA</t>
  </si>
  <si>
    <t xml:space="preserve">CIUDADELA </t>
  </si>
  <si>
    <t>monicaareyes6@gmail.com</t>
  </si>
  <si>
    <t>BARBOZA CAMACHO, ANTONIETA</t>
  </si>
  <si>
    <t>barbozaantonieta40@gmail.com</t>
  </si>
  <si>
    <t>MEDINA, MARIA ALEJANDRA</t>
  </si>
  <si>
    <t>2145-6374 / 15-37659366</t>
  </si>
  <si>
    <t>CLAYPOLE</t>
  </si>
  <si>
    <t>alemedina842@gmail.com</t>
  </si>
  <si>
    <t>NUÑEZ, OLGA BEATRIZ</t>
  </si>
  <si>
    <t>15-24700226</t>
  </si>
  <si>
    <t>sabriluppino02@gmail.com</t>
  </si>
  <si>
    <t>FAN, SELVA GABRIELA</t>
  </si>
  <si>
    <t>4134-0022 / 156156-0257</t>
  </si>
  <si>
    <t>veritofan1122@gmail.com</t>
  </si>
  <si>
    <t>MIÑO VERA, MARIA PAULA</t>
  </si>
  <si>
    <t>1573605798/20908217</t>
  </si>
  <si>
    <t>mariapaula.minovera77@gmail.com</t>
  </si>
  <si>
    <t>ORDOÑEZ, YANINA JAQUELINE</t>
  </si>
  <si>
    <t>yanordoez@gmail.com</t>
  </si>
  <si>
    <t>CALDERINI RODRIGUEZ, OLGA BEATRIZ</t>
  </si>
  <si>
    <t>calderiniolga@gmail.com</t>
  </si>
  <si>
    <t>LOBOS, SILVIA NOEMI</t>
  </si>
  <si>
    <t>capilloselene@gmail.com</t>
  </si>
  <si>
    <t>ROJO, SUSANA DEL CARMEN</t>
  </si>
  <si>
    <t>susanarojo324@gmail.com</t>
  </si>
  <si>
    <t>GONZALEZ, YESICA ANAHI</t>
  </si>
  <si>
    <t>39647652 / 1156173537</t>
  </si>
  <si>
    <t>anahi365@live.com</t>
  </si>
  <si>
    <t>RODRIGUEZ, VANESA PATRICIA</t>
  </si>
  <si>
    <t>vanesapato365@gmail.com</t>
  </si>
  <si>
    <t>VAZQUEZ, CRISTIAN JAVIER</t>
  </si>
  <si>
    <t>cristian_javier_vazquez@hotmail.com</t>
  </si>
  <si>
    <t>MEDINA, ANALIA ALEJANDRA</t>
  </si>
  <si>
    <t>analia.14m@gmail.com</t>
  </si>
  <si>
    <t>RIVAS, LILIANA BEATRIZ</t>
  </si>
  <si>
    <t>lilianarivas2762@gmail.com</t>
  </si>
  <si>
    <t xml:space="preserve">GONZALEZ, MARIA LAURA </t>
  </si>
  <si>
    <t>lauramaria7770@gmail.com</t>
  </si>
  <si>
    <t>RIVAS, ANA MABEL</t>
  </si>
  <si>
    <t>anamariarivas1849@gmail.com</t>
  </si>
  <si>
    <t>ROJAS, MARIA FERNANDA</t>
  </si>
  <si>
    <t>rojasfernandam@gmail.com</t>
  </si>
  <si>
    <t>CORREA, ANDREA FABIANA</t>
  </si>
  <si>
    <t>alc1582024@gmail.com</t>
  </si>
  <si>
    <t>BEDOYA SOBRERO, PATRICIA GABRIELA</t>
  </si>
  <si>
    <t>pbedoyasobrero@gmail.com</t>
  </si>
  <si>
    <t>BENITEZ, SILVIA MONICA</t>
  </si>
  <si>
    <t>11-65378503</t>
  </si>
  <si>
    <t>rw.benitezsilviam@hotmail.com</t>
  </si>
  <si>
    <t>MENDOZA, LORENA ANALIA</t>
  </si>
  <si>
    <t>lorenamendoza1980@gmail.com</t>
  </si>
  <si>
    <t>CAAMAÑO, KARINA EDITH</t>
  </si>
  <si>
    <t>karinaco78@gmail.com</t>
  </si>
  <si>
    <t>LAMAS, ROMINA ANDREA</t>
  </si>
  <si>
    <t>21327969/1562087980</t>
  </si>
  <si>
    <t>andy_lamas02@hotmail.com</t>
  </si>
  <si>
    <t>AMIGO, STELLA MARIS</t>
  </si>
  <si>
    <t>stellaamigo2@gmail.com</t>
  </si>
  <si>
    <t>MOLAS, SILVIA VICTORIA</t>
  </si>
  <si>
    <t>svmolas1962@gmail.com</t>
  </si>
  <si>
    <t>TOLOSA, ELIANA GRACIELA</t>
  </si>
  <si>
    <t>LEDOR VADOR/2022</t>
  </si>
  <si>
    <t>elianatolosa85@gmail.com</t>
  </si>
  <si>
    <t>MARTINEZ PEREYRA, EMILIA RENEE ESTHER</t>
  </si>
  <si>
    <t>martinezpereyraemilia@gmail.com</t>
  </si>
  <si>
    <t>BAXTER, JESICA VALERIA</t>
  </si>
  <si>
    <t>CONCEP.DEL URUGUAY</t>
  </si>
  <si>
    <t>jesicabaxter@hotmail.com</t>
  </si>
  <si>
    <t>AVILA LEDEZMA, GABRIELA ALEJANDRA</t>
  </si>
  <si>
    <t>CORDOBA</t>
  </si>
  <si>
    <t>aavilede@gmail.com</t>
  </si>
  <si>
    <t>BUSTOS, MARISA ELIZABETH</t>
  </si>
  <si>
    <t>cotolengo41@gmail.com</t>
  </si>
  <si>
    <t>ROSAS, MIRIAN NANCY MERCEDES</t>
  </si>
  <si>
    <t>mirianrosas2000@gmail.com</t>
  </si>
  <si>
    <t>PEREYRA, DAYANA ELIZABETH</t>
  </si>
  <si>
    <t>(03773)418534</t>
  </si>
  <si>
    <t>CORRIENTES</t>
  </si>
  <si>
    <t>daypere43@gmail.com</t>
  </si>
  <si>
    <t>GINI, NATALIA LORENA</t>
  </si>
  <si>
    <t>DEL VISO</t>
  </si>
  <si>
    <t>natalia_gini@hotmail.com</t>
  </si>
  <si>
    <t>HINOSTROZA BRAVO, MIRIAM MILAGROS</t>
  </si>
  <si>
    <t>milagroshibravo@gmail.com</t>
  </si>
  <si>
    <t>VARELA, ANA LAURA</t>
  </si>
  <si>
    <t>malenkavarela@gmail.com</t>
  </si>
  <si>
    <t>BELDA LOPEZ, KATHERINE DEL PILAR</t>
  </si>
  <si>
    <t>kbelda14@gmail.com</t>
  </si>
  <si>
    <t>DIAZ, ROSA PILAR</t>
  </si>
  <si>
    <t>rosapilardiaz22@gmail.com</t>
  </si>
  <si>
    <t>SILVERO COSSIO, LIZ YISEL</t>
  </si>
  <si>
    <t>DERQUI</t>
  </si>
  <si>
    <t>yiselsil28@gmail.com</t>
  </si>
  <si>
    <t>RAMIREZ, ANDREINA</t>
  </si>
  <si>
    <t>DOCK SUD</t>
  </si>
  <si>
    <t>andreinaramirez201446@gmail.com</t>
  </si>
  <si>
    <t>BRAVO, SOLANGE CLAUDIA HAYDEE</t>
  </si>
  <si>
    <t>1177060514/1133293577</t>
  </si>
  <si>
    <t>bravosolange21@hotmail.com</t>
  </si>
  <si>
    <t>FERNANDEZ MONTAÑO, GLADYS</t>
  </si>
  <si>
    <t>fernandezevelyn1993@gmail.com</t>
  </si>
  <si>
    <t>GALEANO BOGADO, CINTHIA ELIZABETH</t>
  </si>
  <si>
    <t>cintgaleano@hotmail.com</t>
  </si>
  <si>
    <t>BARRERA, DAMIAN GASTON</t>
  </si>
  <si>
    <t>damianbarrera1987@gmail.com</t>
  </si>
  <si>
    <t>GUEVARA, CLAUDIA ANDREA</t>
  </si>
  <si>
    <t>DON ORIONE</t>
  </si>
  <si>
    <t>clauguevara46@gmail.com</t>
  </si>
  <si>
    <t>ROJAS CASTRO, IRENE</t>
  </si>
  <si>
    <t>15-23185157</t>
  </si>
  <si>
    <t>DON TORCUATO</t>
  </si>
  <si>
    <t>castrojesusirene@gmail.com</t>
  </si>
  <si>
    <t>RODRIGUEZ, LAURA VIVIANA</t>
  </si>
  <si>
    <t>laurawashington413@gmail.com</t>
  </si>
  <si>
    <t>CAMARGO MOCHCCO, MELSI GIOVANNI</t>
  </si>
  <si>
    <t>camargomelsi61@gmail.com</t>
  </si>
  <si>
    <t>GOMEZ, VANESA LORENA</t>
  </si>
  <si>
    <t>gomezvanesalorena62@gmail.com</t>
  </si>
  <si>
    <t xml:space="preserve">DA SILVA, LAURA PATRICIA </t>
  </si>
  <si>
    <t>lauradasilva835@gmail.com</t>
  </si>
  <si>
    <t>CACERES, TATIANA YAMILA</t>
  </si>
  <si>
    <t>tatianacorv741@gmail.com</t>
  </si>
  <si>
    <t>JIMENEZ, SONIA ANABELLA</t>
  </si>
  <si>
    <t>20758255/1173652361</t>
  </si>
  <si>
    <t>EL JAGUEL</t>
  </si>
  <si>
    <t>anajimenez095@gmail.com</t>
  </si>
  <si>
    <t>CAMPOS, MARIA CRISTINA</t>
  </si>
  <si>
    <t>606659259/1568022950</t>
  </si>
  <si>
    <t>cristinacampos4461@gmail.com</t>
  </si>
  <si>
    <t>YEPES DOMINGUEZ, MARIA ALEXANDRA</t>
  </si>
  <si>
    <t>alexad.empresarial@gmail.com</t>
  </si>
  <si>
    <t>COLQUE, EZEQUIEL JORGE</t>
  </si>
  <si>
    <t>colqueezequiel9@gmail.com</t>
  </si>
  <si>
    <t>GUAQUINSOY, MARIA BELEN</t>
  </si>
  <si>
    <t>belenlala4117@gmail.com</t>
  </si>
  <si>
    <t>ARANIBAR, ALEJANDRA GUEAL</t>
  </si>
  <si>
    <t>guealalejandra@gmail.com</t>
  </si>
  <si>
    <t xml:space="preserve">CHAVES TOLEDO, JIMENA NATALIA </t>
  </si>
  <si>
    <t>RAMOS MEJIA/2022</t>
  </si>
  <si>
    <t>chavesjimena2@gmail.com</t>
  </si>
  <si>
    <t>CARDENAS, CINTHIA FLORENCIA</t>
  </si>
  <si>
    <t>florencia.cardenas.015@gmail.com</t>
  </si>
  <si>
    <t>SANDOBAL, MICAELA ELIANA</t>
  </si>
  <si>
    <t>sandobalmicaela@nsmg.com.ar</t>
  </si>
  <si>
    <t>CABARCOS, LAURA VIRGINIA</t>
  </si>
  <si>
    <t>EL PALOMAR</t>
  </si>
  <si>
    <t>lauravcabarcos@gmail.com</t>
  </si>
  <si>
    <t>BARQUIN, SANDRA ELISABET</t>
  </si>
  <si>
    <t>sandrabarquin02@gmail.com</t>
  </si>
  <si>
    <t>CAMEJO de MEZA, ANNY EVELYN</t>
  </si>
  <si>
    <t>annycamejo04@gmail.com</t>
  </si>
  <si>
    <t>VILLALBA, ANABELLA CYNTHIA</t>
  </si>
  <si>
    <t>anabellacynthiavillalba@gmail.com</t>
  </si>
  <si>
    <t>ALMADA MACHADO, DAIANA XIMENA</t>
  </si>
  <si>
    <t>jimena_uru@hotmail.com</t>
  </si>
  <si>
    <t>BRITEZ, ANDREA ELIZABETH</t>
  </si>
  <si>
    <t>ESCOBAR</t>
  </si>
  <si>
    <t>andreabritez17@gmail.com</t>
  </si>
  <si>
    <t>IBAZETA, FLORENCIA PAOLA</t>
  </si>
  <si>
    <t>florencia1784@gmail.com</t>
  </si>
  <si>
    <t>VALLEJO, MARIA ISABEL</t>
  </si>
  <si>
    <t>113426330 / 1153484091</t>
  </si>
  <si>
    <t>mariaisabelvallejo77@gmail.com</t>
  </si>
  <si>
    <t>PEREZ, VILMA ROSA</t>
  </si>
  <si>
    <t>2147-1440 / 1157730945</t>
  </si>
  <si>
    <t>vilma_palma_39@hotmail.com</t>
  </si>
  <si>
    <t>HURTADO ALVAREZ, SUSANA CONSUELO</t>
  </si>
  <si>
    <t>03484433207/ 15-30879914</t>
  </si>
  <si>
    <t>hurtadosusana850@gmail.com</t>
  </si>
  <si>
    <t>OVALLE QUISPE, MAYCA</t>
  </si>
  <si>
    <t>roquitorocon03@gmail.com</t>
  </si>
  <si>
    <t>LOPEZ, ROCIO MICAELA</t>
  </si>
  <si>
    <t>lopez.rocio.micaelala02@gmail.com</t>
  </si>
  <si>
    <t xml:space="preserve">CASTAÑO, ROXANA DEL VALLE </t>
  </si>
  <si>
    <t xml:space="preserve">roxana.castaño.dv@gmail.com </t>
  </si>
  <si>
    <t>HUARTE, SANDRA MARCELA</t>
  </si>
  <si>
    <t>smhuarte@gmail.com</t>
  </si>
  <si>
    <t>CHAMORRO, MARCELA IRENE</t>
  </si>
  <si>
    <t>irenechamorro64@gmail.com</t>
  </si>
  <si>
    <t>DONOSO, ROSANA NIEVES</t>
  </si>
  <si>
    <t>348-154319360</t>
  </si>
  <si>
    <t>donosorosana1984@gmail.com</t>
  </si>
  <si>
    <t xml:space="preserve">ORDUÑA, ANA EUGENIA </t>
  </si>
  <si>
    <t>anaeugenia1980@gmail.com</t>
  </si>
  <si>
    <t>ALDERETE, CHIARA AYLEN</t>
  </si>
  <si>
    <t xml:space="preserve">ESCOBAR </t>
  </si>
  <si>
    <t>alderetech21@gmail.com</t>
  </si>
  <si>
    <t>VERA FRANCO, GISSEL CELINA</t>
  </si>
  <si>
    <t>ESTEBAN ECHEVERRIA</t>
  </si>
  <si>
    <t>gisselcfrancov@gmail.com</t>
  </si>
  <si>
    <t>BEKERIAN, PATRICIA MIRIAM DEL VALLE</t>
  </si>
  <si>
    <t>patriciabekerian@gmail.com</t>
  </si>
  <si>
    <t>MERNIES, DIANA ROMINA</t>
  </si>
  <si>
    <t>42902189/1132444413</t>
  </si>
  <si>
    <t>dimer_82@hotmail.com</t>
  </si>
  <si>
    <t>CARLOMAGNO, DEBORA JUDIT</t>
  </si>
  <si>
    <t>15-5925-0874</t>
  </si>
  <si>
    <t>deboracarlomagno2021@gmail.com</t>
  </si>
  <si>
    <t>AGUIRRE, NELIDA MABEL</t>
  </si>
  <si>
    <t>mabyaguirre016@gmail.com</t>
  </si>
  <si>
    <t>ESTRADA, DAIANA GISELLE</t>
  </si>
  <si>
    <t>daianaestrada099@gmail.com</t>
  </si>
  <si>
    <t>ESTRADA, SILVIA MARIA</t>
  </si>
  <si>
    <t>visual.key@live.com</t>
  </si>
  <si>
    <t>CASTRO MAMANI, YANINA KAREN</t>
  </si>
  <si>
    <t>yanina_castro17@outlook.com</t>
  </si>
  <si>
    <t>LOYOLA, ALEJANDRA MARICEL</t>
  </si>
  <si>
    <t>60672555/1558563136</t>
  </si>
  <si>
    <t>alejandramaricelloyola84.pal@gmail.com</t>
  </si>
  <si>
    <t>DIAZ ACOSTA, AMANDA RAQUEL</t>
  </si>
  <si>
    <t>acostaraquel080889familyamor@gmail.com</t>
  </si>
  <si>
    <t>BARRETO, ERIKA LILIANA</t>
  </si>
  <si>
    <t>eriikabarretto@gmail.com</t>
  </si>
  <si>
    <t>MEDINA NOGUERA, LORENZA RAMONA</t>
  </si>
  <si>
    <t>loreleym1979@gmail.com</t>
  </si>
  <si>
    <t>SERRANO, ALEJANDRA</t>
  </si>
  <si>
    <t>alejandra.serr33@gmail.com</t>
  </si>
  <si>
    <t>GANGI, ANALIA NORMA</t>
  </si>
  <si>
    <t>analianormagangi@gmail.com</t>
  </si>
  <si>
    <t>CARDENAS, VANESA KARINA</t>
  </si>
  <si>
    <t>vanecardenas17@gmail.com</t>
  </si>
  <si>
    <t>MACHADO, MARISA</t>
  </si>
  <si>
    <t>marisamachado71@gmail.com</t>
  </si>
  <si>
    <t>ARECO, SHIRLEY MARLENE</t>
  </si>
  <si>
    <t>shirleyareco34@gmail.com</t>
  </si>
  <si>
    <t>ROJAS LEDEZMA, SERGIO DENIS</t>
  </si>
  <si>
    <t>sergioledezma071@gmail.com</t>
  </si>
  <si>
    <t xml:space="preserve">MOYA, MICAELA </t>
  </si>
  <si>
    <t>micaelamoya170308@gmail.com</t>
  </si>
  <si>
    <t xml:space="preserve">VERON, VICTORIA MARICEL </t>
  </si>
  <si>
    <t>victoriaveron38@gmail.com</t>
  </si>
  <si>
    <t>MOLINA, JUAN MANUEL</t>
  </si>
  <si>
    <t>juanemanuelmateo@gmail.com</t>
  </si>
  <si>
    <t>ZARATE GONZALEZ, SANDY GISSELLE</t>
  </si>
  <si>
    <t>sandy.gonzalez2509@gmail.com</t>
  </si>
  <si>
    <t>CATRILAF HUILIPAN, PATRICIA LORENA</t>
  </si>
  <si>
    <t>lorenacatrilaf40@gmail.com</t>
  </si>
  <si>
    <t>JIMENEZ COLMAN, MABEL CAROLINA</t>
  </si>
  <si>
    <t>mabelcarolinajimenez@gmail.com</t>
  </si>
  <si>
    <t>CATATA QUISPE, TANIA</t>
  </si>
  <si>
    <t>emilytania2015@gmail.com</t>
  </si>
  <si>
    <t>MEDINA, JUAN JOSE</t>
  </si>
  <si>
    <t>juanjosemedina13@yahoo.com</t>
  </si>
  <si>
    <t>RIQUELME, KAREN DAIANA</t>
  </si>
  <si>
    <t>kaareem_daaiiaana@hotmail.com</t>
  </si>
  <si>
    <t>INSAUSTI, PAOLA VERONICA</t>
  </si>
  <si>
    <t>EZEIZA</t>
  </si>
  <si>
    <t>paola.insausti@gmail.com</t>
  </si>
  <si>
    <t>MORALES, PERSEVERANDA SOLEDAD</t>
  </si>
  <si>
    <t>1565036886 / 1122853115</t>
  </si>
  <si>
    <t>zdcomodin86@gmail.com</t>
  </si>
  <si>
    <t>ANDRADA, ALICIA CRISTINA</t>
  </si>
  <si>
    <t>47761038/1128714371</t>
  </si>
  <si>
    <t>andradaalicia570@gmail.com</t>
  </si>
  <si>
    <t>MARANO, MARTA ESTER</t>
  </si>
  <si>
    <t>4823-1160 / 152737-6740</t>
  </si>
  <si>
    <t>geriatricoguadalupe@hotmail.com</t>
  </si>
  <si>
    <t>FERREYRA, DEBORA VERONICA</t>
  </si>
  <si>
    <t>15-36700217</t>
  </si>
  <si>
    <t>ferreyradebora2020@gmail.com</t>
  </si>
  <si>
    <t>BRITES, ANDREA DEL ROSARIO</t>
  </si>
  <si>
    <t>andyroxi2016@gmail.com</t>
  </si>
  <si>
    <t>FERREYRA, RAFAELA ALEJANDRA</t>
  </si>
  <si>
    <t>ale.ferreyra1981@gmail.com</t>
  </si>
  <si>
    <t>YEGROS, ROSA ALEJANDRINA</t>
  </si>
  <si>
    <t>rosaalejandrinayegros@gmail.com</t>
  </si>
  <si>
    <t>CARRASCO, ESTHER NANCY DEL VALLE</t>
  </si>
  <si>
    <t>esther.nancy07@gmail.com</t>
  </si>
  <si>
    <t>ARGAÑARAZ, MARIA NARCISA RAMONA</t>
  </si>
  <si>
    <t>mariaramirezmaria20@gmail.com</t>
  </si>
  <si>
    <t>SALAZAR, JULIA NOEMI</t>
  </si>
  <si>
    <t>noemi.j.salazar1984@gmail.com</t>
  </si>
  <si>
    <t>MARION, CYNTHIA ELIZABETH</t>
  </si>
  <si>
    <t>marioncyn33@gmail.com</t>
  </si>
  <si>
    <t>PAREDES, GLADYS NOEMI</t>
  </si>
  <si>
    <t>martinezrosan@hotmail.com</t>
  </si>
  <si>
    <t>PANIAGUA, PAULA ISABEL</t>
  </si>
  <si>
    <t>paniaguapaulaisabel1@gmail.com</t>
  </si>
  <si>
    <t>CORONEL, ANGELICA BEATRIZ</t>
  </si>
  <si>
    <t>ange-coro-74@hotmail.com</t>
  </si>
  <si>
    <t>CRUZ IBARRA, BARBARA DENISE</t>
  </si>
  <si>
    <t>cruzbarbara477@gmail.com</t>
  </si>
  <si>
    <t>ARROYO, VANESA ELIZABETH</t>
  </si>
  <si>
    <t>vanesarihana01@gmail.com</t>
  </si>
  <si>
    <t>ARGONA, GERARDO ANGEL</t>
  </si>
  <si>
    <t>argonagerardo@gmail.com</t>
  </si>
  <si>
    <t>ORTELLADO ESTIGARRIBIA, LIDUVINA</t>
  </si>
  <si>
    <t>liduvinaortellado2@gmail.com</t>
  </si>
  <si>
    <t>MENDOZA, CLAUDIA RAMONA</t>
  </si>
  <si>
    <t>mclaudiaramona@yahoo.com.ar</t>
  </si>
  <si>
    <t>DEL VALLE ALVARENGA, ESTELVINA</t>
  </si>
  <si>
    <t>estelvinadelvalle5@gmail.com</t>
  </si>
  <si>
    <t>GRAMAJO, MONICA ANDREA</t>
  </si>
  <si>
    <t>mis4perlitas2075@gmail.com</t>
  </si>
  <si>
    <t>LLANCA, KARINA GISELLE</t>
  </si>
  <si>
    <t>karygisel@hotmail.com</t>
  </si>
  <si>
    <t>CASTILLO, MIRTA ALICIA</t>
  </si>
  <si>
    <t>alichivo@yahoo.com.ar</t>
  </si>
  <si>
    <t xml:space="preserve">LEDESMA, MARTA ALBERTINA </t>
  </si>
  <si>
    <t>martaalbertinaledesma@gmail.com</t>
  </si>
  <si>
    <t>CONTRERAS MORENO, ROSA ELENA</t>
  </si>
  <si>
    <t>EZPELETA</t>
  </si>
  <si>
    <t>recontreras43@gmail.com</t>
  </si>
  <si>
    <t>DIAZ, HUGO ORLANDO</t>
  </si>
  <si>
    <t>42788722 / 1523563798</t>
  </si>
  <si>
    <t>diazh4500@gmail.com</t>
  </si>
  <si>
    <t>EGUEZ BUSTILLO, ANA ISABEL</t>
  </si>
  <si>
    <t>eguezbustillo@gmail.com</t>
  </si>
  <si>
    <t>BATTAGLIA VERGES, LAUTARO GERMAN</t>
  </si>
  <si>
    <t>lautaro.battaglia@yahoo.com</t>
  </si>
  <si>
    <t>LEZCANO VALENZUELA, SULMA BEATRIZ</t>
  </si>
  <si>
    <t>sulmabeatriz357@gmail.com</t>
  </si>
  <si>
    <t>SOLIS, SARA CECILIA</t>
  </si>
  <si>
    <t>sarasolis503@gmail.com</t>
  </si>
  <si>
    <t>POGONZA, YESSICA ANAHI</t>
  </si>
  <si>
    <t>yessicapogonza22@gmail.com</t>
  </si>
  <si>
    <t>GUZMAN ROJAS, GESSICA</t>
  </si>
  <si>
    <t>FCIO VARELA</t>
  </si>
  <si>
    <t>guzman.2028gessica@gmail.com</t>
  </si>
  <si>
    <t>ROSO, MARIA CRISTINA</t>
  </si>
  <si>
    <t>cristinaroso03@gmail.com</t>
  </si>
  <si>
    <t>ARCE, DEBORA PAOLA</t>
  </si>
  <si>
    <t>44680974/1130253823</t>
  </si>
  <si>
    <t>arcedebora84@gmail.com</t>
  </si>
  <si>
    <t>GUERRERO ZAMBRANO, SONIA YAMILITH</t>
  </si>
  <si>
    <t>syguerrero72@gmail.com</t>
  </si>
  <si>
    <t>MALATTO, ELEONORA CRISTINA</t>
  </si>
  <si>
    <t>75246707/1133268901</t>
  </si>
  <si>
    <t>eleonoramalatto456@gmail.com</t>
  </si>
  <si>
    <t>MIRANDA, MARISOL FLORENCIA</t>
  </si>
  <si>
    <t>HTAL RAMOS MEJIA/18</t>
  </si>
  <si>
    <t>marisool.2016@gmail.com</t>
  </si>
  <si>
    <t>GONZALES CHIPIPIPI, GLORIA ESTHER</t>
  </si>
  <si>
    <t>1142870570/1151356597</t>
  </si>
  <si>
    <t>gonzaleschipipipi@gmail.com</t>
  </si>
  <si>
    <t>CARRION, MARIA VICTORIA</t>
  </si>
  <si>
    <t>mariavictoriacarrion943@gmail.com</t>
  </si>
  <si>
    <t>BENITEZ, MIRTA ELIZABETH</t>
  </si>
  <si>
    <t>39706823/1167242396</t>
  </si>
  <si>
    <t>mirtabenitez72@gmail.com</t>
  </si>
  <si>
    <t>CHETTI, FLORENCIA VIVIANA</t>
  </si>
  <si>
    <t>chettiflo63@gmail.com</t>
  </si>
  <si>
    <t>DE SOUZA MAGALHARES, MILENA ROSARIO</t>
  </si>
  <si>
    <t>milenaadesouzaa@gmail.com</t>
  </si>
  <si>
    <t>ROCHA, ALEXANDRA TERESA</t>
  </si>
  <si>
    <t>21226414/1165796191</t>
  </si>
  <si>
    <t>ar6177759@gmail.com</t>
  </si>
  <si>
    <t>ROMERO, FACUNDO MARIO</t>
  </si>
  <si>
    <t>facundoromero102030@gmail.com</t>
  </si>
  <si>
    <t>VILLALBA, WALTER FABIAN</t>
  </si>
  <si>
    <t>21445212/ 1140559230</t>
  </si>
  <si>
    <t>fabianvillalbawalter@gmail.com</t>
  </si>
  <si>
    <t>RAMIREZ, MARIA ALEJANDRA</t>
  </si>
  <si>
    <t>alejandra.ra452@gmail.com</t>
  </si>
  <si>
    <t>PRADO, NATALIA RUTH</t>
  </si>
  <si>
    <t>60702552/ 1157320022</t>
  </si>
  <si>
    <t>nataliaeliseo05@gmail.com</t>
  </si>
  <si>
    <t>RAMIREZ, VICTORIA YAMILA</t>
  </si>
  <si>
    <t>75090910/ 1138690924</t>
  </si>
  <si>
    <t>victoriay.ramirezk@gmail.com</t>
  </si>
  <si>
    <t>AROMI, MIRIAM ADRIANA</t>
  </si>
  <si>
    <t>adrianaaromi@gmail.com</t>
  </si>
  <si>
    <t>VILLALBA, ERICA JEANETTE</t>
  </si>
  <si>
    <t>21491094/ 1164193513</t>
  </si>
  <si>
    <t>ericavillalba5@gmail.com</t>
  </si>
  <si>
    <t>RIVERO, PAMELA LUCIANA</t>
  </si>
  <si>
    <t>pamelarivero159@gmail.com</t>
  </si>
  <si>
    <t>MAMANI, MARIA ESTHER</t>
  </si>
  <si>
    <t>15-61328203 / 42746160</t>
  </si>
  <si>
    <t>mamanime60@gmail.com</t>
  </si>
  <si>
    <t>CRESPO, VIRGINIA CARINA</t>
  </si>
  <si>
    <t>45820770 / 1160001629</t>
  </si>
  <si>
    <t>crespocarina6@gmail.com</t>
  </si>
  <si>
    <t>NARVAEZ, ALEJANDRA ISABEL</t>
  </si>
  <si>
    <t>156410-3865</t>
  </si>
  <si>
    <t>alejandra.narvaez.5076@gmail.com</t>
  </si>
  <si>
    <t>NUÑEZ, TERESA del CARMEN</t>
  </si>
  <si>
    <t>terewa2022@gmail.com</t>
  </si>
  <si>
    <t>LUJAN, RAMONA RAQUEL</t>
  </si>
  <si>
    <t>raquellujan21@gmail.com</t>
  </si>
  <si>
    <t>CAMPOS, LORENA SOLEDAD</t>
  </si>
  <si>
    <t>camposlorena613@gmail.com</t>
  </si>
  <si>
    <t>CHIUSAROLI, MIGUEL ANGEL</t>
  </si>
  <si>
    <t>02229493595/1522507095</t>
  </si>
  <si>
    <t>angelchiusaroli@gmail.com</t>
  </si>
  <si>
    <t>GONZALEZ, DANIELA LUCIANA</t>
  </si>
  <si>
    <t>dannykawaii15@gmail.com</t>
  </si>
  <si>
    <t>LOPEZ, PATRICIA SANDRA</t>
  </si>
  <si>
    <t>1520921991/1533654032</t>
  </si>
  <si>
    <t>miss_amoress@hotmail.com.ar</t>
  </si>
  <si>
    <t>MEZA, JOHANNA ELIZABETH</t>
  </si>
  <si>
    <t>joha_jem@hotmail.com</t>
  </si>
  <si>
    <t>TORRES, SOFIA ALDANA</t>
  </si>
  <si>
    <t>torressofia883@gmail.com</t>
  </si>
  <si>
    <t>ROSO, MARTA OFELIA</t>
  </si>
  <si>
    <t>martaroso55@gmail.com</t>
  </si>
  <si>
    <t>VIZCARRA, CAROLINA GISELE</t>
  </si>
  <si>
    <t>giselevizcarra@hotmail.com.ar</t>
  </si>
  <si>
    <t>PRADA, NANCY CRISTINA</t>
  </si>
  <si>
    <t>lanegranancy.np@gmail.com</t>
  </si>
  <si>
    <t>SENA, JUANA BEATRIZ</t>
  </si>
  <si>
    <t>beatrizsena171@gmail.com</t>
  </si>
  <si>
    <t>CHAVEZ CHAPARRO, SUSANA</t>
  </si>
  <si>
    <t>susanachaparro234@gmail.com</t>
  </si>
  <si>
    <t>MEDINA RIVERO, MARIA DE LAS MERCEDES</t>
  </si>
  <si>
    <t>mercedesmedinarivero@outlook.com</t>
  </si>
  <si>
    <t>DESERAFINO, ROSA MARIA DE LOS ANGELES</t>
  </si>
  <si>
    <t>deserafinorosa@gmail.com</t>
  </si>
  <si>
    <t>GARCIA, NANCY NOEMI</t>
  </si>
  <si>
    <t>nancynoemigarcia66@gmail.com</t>
  </si>
  <si>
    <t>TORO, MARTA ELENA</t>
  </si>
  <si>
    <t>75026153/ 1567105357</t>
  </si>
  <si>
    <t>martaelenatoro13@gmail.com</t>
  </si>
  <si>
    <t>AYALA, CELIA CRISTINA</t>
  </si>
  <si>
    <t>celiaayala9895@gmail.com</t>
  </si>
  <si>
    <t>GONZALEZ, VANESA SOLEDAD</t>
  </si>
  <si>
    <t>gonzalezvanesaj@gmail.com</t>
  </si>
  <si>
    <t>BARRAZA, SOFIA MARIANA</t>
  </si>
  <si>
    <t>sofy.barraza92@gmail.com</t>
  </si>
  <si>
    <t>DONOFRIO, NATALIA ANDREA</t>
  </si>
  <si>
    <t>natalia_donofrio@hotmail.com</t>
  </si>
  <si>
    <t>MOLINA, MARCOS DE JESUS</t>
  </si>
  <si>
    <t>marcos.molina1820@gmail.com</t>
  </si>
  <si>
    <t>MATE, NADIA JIMENA</t>
  </si>
  <si>
    <t>nadiamate27@gmail.com</t>
  </si>
  <si>
    <t>RUIZ, NORMA ELVIRA</t>
  </si>
  <si>
    <t>normaelviraruiz@gmail.com</t>
  </si>
  <si>
    <t>MANSUR, BETSABE JANET</t>
  </si>
  <si>
    <t>mansur.betsabe@gmail.com</t>
  </si>
  <si>
    <t>ESPINOZA, CAROLINA GABRIELA</t>
  </si>
  <si>
    <t>caroespinoza879@gmail.com</t>
  </si>
  <si>
    <t>MONTENEGRO, GISELA ANALIA</t>
  </si>
  <si>
    <t>gissellani@gmail.com</t>
  </si>
  <si>
    <t>AGUERO, EZEQUIEL GUSTAVO</t>
  </si>
  <si>
    <t>ezequielaguero19@hotmail.com</t>
  </si>
  <si>
    <t>ENRIQUEZ, MARIA DE LOS ANGELES</t>
  </si>
  <si>
    <t>marita033enriquez@gmail.com</t>
  </si>
  <si>
    <t>SOTO, LOIDA NOEMI</t>
  </si>
  <si>
    <t>loidasoto2270@gmail.com</t>
  </si>
  <si>
    <t>MORENO, NIDIA LORENA</t>
  </si>
  <si>
    <t>valen.lore.vale@gmail.com</t>
  </si>
  <si>
    <t>ROLDAN, MARIA EUFEMIA</t>
  </si>
  <si>
    <t>ariel-electrica@hotmail.com</t>
  </si>
  <si>
    <t>GIL, ANABELA SOLEDAD</t>
  </si>
  <si>
    <t>anabellasoledadgil@gmail.com</t>
  </si>
  <si>
    <t>CABRAL, JUAN CARLOS</t>
  </si>
  <si>
    <t>15-57634177</t>
  </si>
  <si>
    <t>THESENIOR HOME</t>
  </si>
  <si>
    <t>juancab.09@gmail.com</t>
  </si>
  <si>
    <t>CORDOBA, GRACIELA DEL VALLE</t>
  </si>
  <si>
    <t>luisramonquevedo1973@gmail.com</t>
  </si>
  <si>
    <t>SALTEÑO, MARIELA EVANGELINA</t>
  </si>
  <si>
    <t>scantero888@gmail.com</t>
  </si>
  <si>
    <t>CASABONNE, BRENDA ESTEFANIA</t>
  </si>
  <si>
    <t>brennemicasabonne@gmail.com</t>
  </si>
  <si>
    <t>MAIDANA, CELIA SILVANA</t>
  </si>
  <si>
    <t>celiasilvanamaidana@gmail.com</t>
  </si>
  <si>
    <t xml:space="preserve">LUQUE, DANIELA NATALIA </t>
  </si>
  <si>
    <t>danielaluque886@gmail.com</t>
  </si>
  <si>
    <t>PAZ, MAYRA JOHANNA</t>
  </si>
  <si>
    <t>paz59320@gmail.com</t>
  </si>
  <si>
    <t>SILVA, LILIANA BEATRIZ</t>
  </si>
  <si>
    <t>lilianaberki40@gmail.com</t>
  </si>
  <si>
    <t>LUNA, OSCAR MARTIN</t>
  </si>
  <si>
    <t>oluna8849@gmail.com</t>
  </si>
  <si>
    <t>CUELLAR, NANCY BEATRIZ</t>
  </si>
  <si>
    <t>nancycuellar419@gmail.com</t>
  </si>
  <si>
    <t>ESTIGARRIBIA, DANIELA SOLEDAD</t>
  </si>
  <si>
    <t>estigarribiadaniela812@gmail.com</t>
  </si>
  <si>
    <t>MORENO, NATALIA VERONICA</t>
  </si>
  <si>
    <t>veroyazmin98@gmail.com</t>
  </si>
  <si>
    <t>OBREGON, CAROLINA</t>
  </si>
  <si>
    <t>caritoobregon5@gmail.com</t>
  </si>
  <si>
    <t>GONZALEZ, SILVIA NOEMI</t>
  </si>
  <si>
    <t>silviagonz002@gmail.com</t>
  </si>
  <si>
    <t>GOMEZ, MARIA ROSANA</t>
  </si>
  <si>
    <t>posanagomez636@gmail.com</t>
  </si>
  <si>
    <t>AGUILAR RICRA,RAYDA</t>
  </si>
  <si>
    <t>raydaricra0203@gmail.com</t>
  </si>
  <si>
    <t>SALINAS, CLAUDIA JOSEFA</t>
  </si>
  <si>
    <t>salinasclaujosefa15@gmail.com</t>
  </si>
  <si>
    <t>VALDEZ, DIANA MONTSERRAT</t>
  </si>
  <si>
    <t>dv4385605@gmail.com</t>
  </si>
  <si>
    <t>MENDOZA, LUISA LUJAN</t>
  </si>
  <si>
    <t>luisalujanmendoza1@gmail.com</t>
  </si>
  <si>
    <t>CARBAJAL, GRISELDA BEATRIZ</t>
  </si>
  <si>
    <t>carbajalgriselda79@gmail.com</t>
  </si>
  <si>
    <t>ROJAS CABALLERO, ENRIQUE SANTIAGO</t>
  </si>
  <si>
    <t>enriquecaballero547@gmail.com</t>
  </si>
  <si>
    <t>CABRERA ACOSTA, ZULMA RAMONA</t>
  </si>
  <si>
    <t>zulmacabrera27@gmail.com</t>
  </si>
  <si>
    <t>SANTANDER ACHUCARRO, ZUNILDA MODESTA</t>
  </si>
  <si>
    <t>santanderzunilda5@gmail.com</t>
  </si>
  <si>
    <t>MAMANI, YANINA JAZMIN</t>
  </si>
  <si>
    <t>jazminnicole10@gmail.com</t>
  </si>
  <si>
    <t>CAREAGA, NATALIA ANGELICA</t>
  </si>
  <si>
    <t>nataliacareaga097@gmail.com</t>
  </si>
  <si>
    <t>GERTH, CLAUDIA ALEJANDRA</t>
  </si>
  <si>
    <t>claudiaagerth@gmail.com</t>
  </si>
  <si>
    <t xml:space="preserve">VELAZQUEZ TORRES, VIRGINIA MABEL </t>
  </si>
  <si>
    <t>mabelvirginia2022@gmail.com</t>
  </si>
  <si>
    <t xml:space="preserve">MAIDANA CANTERO, MARIA ALEJANDRA                                                                                                                                                         </t>
  </si>
  <si>
    <t>alexandramaidana26@gmail.com</t>
  </si>
  <si>
    <t>PEREZ, GILDA ROMINA</t>
  </si>
  <si>
    <t>ep23romina@gmail.com</t>
  </si>
  <si>
    <t>ACACIO, DAIANA NOEMI</t>
  </si>
  <si>
    <t>daiananoe2016@gmail.com</t>
  </si>
  <si>
    <t>VENTOS, YESICA MARIEL</t>
  </si>
  <si>
    <t>yesuica81@gmail.com</t>
  </si>
  <si>
    <t>VENTOS, DEBORA ROMINA</t>
  </si>
  <si>
    <t>rominaventos523@gmail.com</t>
  </si>
  <si>
    <t>GARCIA, SILVIA BEATRIZ</t>
  </si>
  <si>
    <t>silvigar2022@gmail.com</t>
  </si>
  <si>
    <t>MANSILLA, OMAR MAXIMILIANO</t>
  </si>
  <si>
    <t>mansillagestor@gmil.com</t>
  </si>
  <si>
    <t>RIVERA, CAMILA DANIELA</t>
  </si>
  <si>
    <t>riveracamiladaniela123@gmail.com</t>
  </si>
  <si>
    <t>GOMEZ, ELENA CARMEN</t>
  </si>
  <si>
    <t>eg6043293@gmail.com</t>
  </si>
  <si>
    <t>ESCALANTE, JOSEFINA</t>
  </si>
  <si>
    <t>4287-0570 / 1565036820</t>
  </si>
  <si>
    <t>AMIA/2008/FATSA/2017</t>
  </si>
  <si>
    <t>escalantejosefina44@gmail.com</t>
  </si>
  <si>
    <t xml:space="preserve">PINTO, ALCIRA DEL VALLE </t>
  </si>
  <si>
    <t>pintoalciradelvalle@gmail.com</t>
  </si>
  <si>
    <t>ARECO ROMERO, ELENA ESTER</t>
  </si>
  <si>
    <t>arecoelena123@gmail.com</t>
  </si>
  <si>
    <t>ORTIZ, GLORIA ISABELINA</t>
  </si>
  <si>
    <t>gloriaisabelina77@gmail.com</t>
  </si>
  <si>
    <t>RUIZ PORTILLO, NORA ANGELICA</t>
  </si>
  <si>
    <t>noraruiz954@gmail.com</t>
  </si>
  <si>
    <t>VARGAS, PATRICIA VANESA</t>
  </si>
  <si>
    <t>guadaluperiver2013@gmail.com</t>
  </si>
  <si>
    <t>PORTILLO, ELSA NOEMI</t>
  </si>
  <si>
    <t>elsita1935@hotmail.com</t>
  </si>
  <si>
    <t>ARGUELLO, MELANY AYLEN</t>
  </si>
  <si>
    <t>arguelloaylen078@gmail.com</t>
  </si>
  <si>
    <t>PERALTA, JUAN CARLOS</t>
  </si>
  <si>
    <t>juancperalta2022@gmail.com</t>
  </si>
  <si>
    <t>BARBONA, ROSALIA MERCEDES</t>
  </si>
  <si>
    <t>rosybarbona1682@gmail.com</t>
  </si>
  <si>
    <t>NUÑEZ TROCHE, SUSANA SOLEDAD</t>
  </si>
  <si>
    <t>1539331459/21436302</t>
  </si>
  <si>
    <t>soysol.2023@gmail.com</t>
  </si>
  <si>
    <t xml:space="preserve">BRAVO, ANALIA VERONICA </t>
  </si>
  <si>
    <t>CENTRO MEDICO ESCUELA/2025</t>
  </si>
  <si>
    <t>bravoanalia5@gmail.com</t>
  </si>
  <si>
    <t>ACUÑA, NATALIA SOLEDAD</t>
  </si>
  <si>
    <t>sollcitoo2025@gmail.com</t>
  </si>
  <si>
    <t xml:space="preserve">NUÑEZ TROCHE, SUSANA SOLEDAD </t>
  </si>
  <si>
    <t>riosbenja07@gmail.com</t>
  </si>
  <si>
    <t>VELOSO GARCIA, IRIS ROMINA</t>
  </si>
  <si>
    <t>irisrominavelosogarcia2021@gmail.com</t>
  </si>
  <si>
    <t>MENDOZA, MARIA DEL ROSARIO</t>
  </si>
  <si>
    <t>4274-7870 / 15-66378811</t>
  </si>
  <si>
    <t>mm0356509@gmail.com</t>
  </si>
  <si>
    <t>AVALOS, CLAUDIA RAMONA</t>
  </si>
  <si>
    <t>clau.jozea@gmail.com</t>
  </si>
  <si>
    <t>DUARTE, NORMA</t>
  </si>
  <si>
    <t>duartenorma714@gmail.com</t>
  </si>
  <si>
    <t>DIAZ GARCIA, ELIANA NOELIA</t>
  </si>
  <si>
    <t>elianadiaz_garcia@hotmail.com</t>
  </si>
  <si>
    <t>MUÑOZ, GABRIEL ALEJANDRO</t>
  </si>
  <si>
    <t>gabrielmunoz.contacto.15@gmail.com</t>
  </si>
  <si>
    <t>NIEVEZ, FLORENCIA SOL</t>
  </si>
  <si>
    <t>florencianievez3@gmail.com</t>
  </si>
  <si>
    <t>SANDOVAL, BRENDA</t>
  </si>
  <si>
    <t>brendasando97@gmail.com</t>
  </si>
  <si>
    <t>GARCIA LESME, GLADYS ANTONIA</t>
  </si>
  <si>
    <t>garciagladys714@gmail.com</t>
  </si>
  <si>
    <t>CENTURION CHAPARRO, MARIA MARTHA</t>
  </si>
  <si>
    <t>martacenturion002@gmail.com</t>
  </si>
  <si>
    <t>SALTO, FLAVIA VANESA</t>
  </si>
  <si>
    <t>saltoflavia09@gmail.com</t>
  </si>
  <si>
    <t>CORREA, SANDRA NOEMI</t>
  </si>
  <si>
    <t>axelbau2018@gmail.com</t>
  </si>
  <si>
    <t>CORONADO, OLGA BEATRIZ</t>
  </si>
  <si>
    <t>olgabeatrizcoronado@gmail.com</t>
  </si>
  <si>
    <t>JAIMEZ, MARIELA ISABEL</t>
  </si>
  <si>
    <t>marielajaimez926@gmail.com</t>
  </si>
  <si>
    <t xml:space="preserve">SANTUCHO, EVA VIVIANA </t>
  </si>
  <si>
    <t>vivianasantucho572@gmail.com</t>
  </si>
  <si>
    <t>CHAVEZ, CAROLINA NOEMI</t>
  </si>
  <si>
    <t>mai.kin994@gmail.com</t>
  </si>
  <si>
    <t>NICOLAS RAMOS, MARIOLA</t>
  </si>
  <si>
    <t>mariolaramos22@gmail.com</t>
  </si>
  <si>
    <t xml:space="preserve">OCAMPO, VANESA AYELEN </t>
  </si>
  <si>
    <t>vanesaocampo.uni22@gmail.com</t>
  </si>
  <si>
    <t>CAMPOS, YOHANA ELIZABETH</t>
  </si>
  <si>
    <t>yohanacampos424@gmail.com</t>
  </si>
  <si>
    <t>HERRERA, ROMINA LUCIA</t>
  </si>
  <si>
    <t>luciaromina1988@gmail.com</t>
  </si>
  <si>
    <t>LOPEZ, ALEJANDRA MARIA FERNANDA</t>
  </si>
  <si>
    <t>alejandra.m.f.lopez@gmail.com</t>
  </si>
  <si>
    <t>DUARTE, CLAUDIA ALICIA</t>
  </si>
  <si>
    <t>caitod2004@yahoo.com.ar</t>
  </si>
  <si>
    <t>BURGOS, CAROLINA DE LA CRUZ</t>
  </si>
  <si>
    <t>bcarolinadelacruz@gmail.com</t>
  </si>
  <si>
    <t>YBARRA, MARIA LILI</t>
  </si>
  <si>
    <t>FCO. SOLANO</t>
  </si>
  <si>
    <t>marialiliybarra1956@gmail.com</t>
  </si>
  <si>
    <t>LARDAPIDE, PRISCILA SOLEDAD</t>
  </si>
  <si>
    <t>priscilalardapide@gmail.com</t>
  </si>
  <si>
    <t>AMARILLA, LIDIA ROSA</t>
  </si>
  <si>
    <t>4212-6340 / 11-49407834</t>
  </si>
  <si>
    <t>HTAL ALEMAN/2012</t>
  </si>
  <si>
    <t>lidiarosaamarilla2@gmail.com</t>
  </si>
  <si>
    <t>CHEBASCO, NORAH RUTH</t>
  </si>
  <si>
    <t>chebasconora@gmail.com</t>
  </si>
  <si>
    <t>JUAREZ, SANDRA SONIA</t>
  </si>
  <si>
    <t>bianka04@hotmail.com.ar</t>
  </si>
  <si>
    <t>ALVAREZ, JESICA RAMONA</t>
  </si>
  <si>
    <t>je2819@gmail.com</t>
  </si>
  <si>
    <t>ARANA, LEONELA BARBARA</t>
  </si>
  <si>
    <t>aranaleonela828@gmail.com</t>
  </si>
  <si>
    <t xml:space="preserve">SANTANA, MARCELA CRISTINA </t>
  </si>
  <si>
    <t>santanamarcela234@gmail.com</t>
  </si>
  <si>
    <t xml:space="preserve">GRANCE SAUCEDO, MARIELA LILIANA </t>
  </si>
  <si>
    <t>marielagrnc@gmail.com</t>
  </si>
  <si>
    <t>GONZALEZ, ANALIA SOLEDAD</t>
  </si>
  <si>
    <t>solesgonzalz@gmail.com</t>
  </si>
  <si>
    <t>PAES, SILVIA SUSANA</t>
  </si>
  <si>
    <t>silviapaes6@gmail.com</t>
  </si>
  <si>
    <t>NOGUEIRA, NELIDA BEATRIZ</t>
  </si>
  <si>
    <t>nely23kalu@gmail.com</t>
  </si>
  <si>
    <t>RUIZ, GISELA</t>
  </si>
  <si>
    <t>gi12027285@gmail.com</t>
  </si>
  <si>
    <t>CONTRERAS, MARCELA VANESA</t>
  </si>
  <si>
    <t>contreramarcela534@gmail.com</t>
  </si>
  <si>
    <t>CAMPOS, TERESITA INES</t>
  </si>
  <si>
    <t>inesstreuli@hotmail.com</t>
  </si>
  <si>
    <t>SILVA, ELISABET</t>
  </si>
  <si>
    <t>elisabets933@gmail.com</t>
  </si>
  <si>
    <t>LESCANO, VALERIA NOEMI</t>
  </si>
  <si>
    <t>FCO.ALVAREZ</t>
  </si>
  <si>
    <t>valescano1432@gmail.com</t>
  </si>
  <si>
    <t>VELOSO, CLAUDIA RAMONA</t>
  </si>
  <si>
    <t>FIORITO</t>
  </si>
  <si>
    <t>velosoclaudiaramona@gmail.com</t>
  </si>
  <si>
    <t>DELGADO, ADRIANA LORENA</t>
  </si>
  <si>
    <t>adrianaquilmes@hotmail.com</t>
  </si>
  <si>
    <t>VALENCIA, NELLY MABEL</t>
  </si>
  <si>
    <t>FLORIDA</t>
  </si>
  <si>
    <t>nellymabelvalencia@hotmail.com.ar</t>
  </si>
  <si>
    <t>MUNTER, PABLO</t>
  </si>
  <si>
    <t>pablomunter1967@gmail.com</t>
  </si>
  <si>
    <t>CANALE, ERNESTO GUILLERMO</t>
  </si>
  <si>
    <t>FUND. EMERGENCIAS/2021</t>
  </si>
  <si>
    <t>ernestocanale@yahoo.com.ar</t>
  </si>
  <si>
    <t>GAVINO ECHEVARRIA, GLORIA THALIA</t>
  </si>
  <si>
    <t>GENERAL RODRIGUEZ</t>
  </si>
  <si>
    <t>taly_gavino@hotmail.com</t>
  </si>
  <si>
    <t>CHAMORRO, CARLA SOLEDAD</t>
  </si>
  <si>
    <t>chamorrosoledad1987@gmail.com</t>
  </si>
  <si>
    <t>GODOY, ORIANA ABRIL</t>
  </si>
  <si>
    <t>godoyorianaabril81@gmail.com</t>
  </si>
  <si>
    <t>LEDESMA, KARINA NOEL</t>
  </si>
  <si>
    <t>ledesmacari43@gmail.com</t>
  </si>
  <si>
    <t>MAMANI, MIGUEL ANGEL</t>
  </si>
  <si>
    <t>95miguel.mmn@gmail.com</t>
  </si>
  <si>
    <t>GIMENEZ, SILVINA MABEL</t>
  </si>
  <si>
    <t>smg2302@gmail.com</t>
  </si>
  <si>
    <t>GEREZ, GISELA AZUCENA</t>
  </si>
  <si>
    <t>gigerez32@gmail.com</t>
  </si>
  <si>
    <t>TOLOSA, ANGELA YAMILA</t>
  </si>
  <si>
    <t>nantha32764@gmail.com</t>
  </si>
  <si>
    <t>VILLAFAÑE, ANDREA BEATRIZ</t>
  </si>
  <si>
    <t>adymdp@gmail.com</t>
  </si>
  <si>
    <t>HUAPAYA NAVARRO, ADRIANA ANTONIA</t>
  </si>
  <si>
    <t>huapayanavarroadriana@gmail.com</t>
  </si>
  <si>
    <t>FIGUEROA, LAUTARO FRANCO</t>
  </si>
  <si>
    <t>figueroalautaro130@gmail.com</t>
  </si>
  <si>
    <t>CARDOZO, LAURA ELIZABETH</t>
  </si>
  <si>
    <t>rbilcardozo310115@gmail.com</t>
  </si>
  <si>
    <t>GUARACHI GUZMAN, PATRICIA NOEMI</t>
  </si>
  <si>
    <t>noemiguarachiguzman@gmail.com</t>
  </si>
  <si>
    <t>MANRIQUE ULLILEN, CINTHIA JAQUELIN</t>
  </si>
  <si>
    <t>cinthiamanrique892@gmail.com</t>
  </si>
  <si>
    <t>LEMOINE, CAMILA JAQUELINE</t>
  </si>
  <si>
    <t>jaquelinelemoine23@gmail.com</t>
  </si>
  <si>
    <t>GODOY, ISABEL ALEJANDRA</t>
  </si>
  <si>
    <t>paixao.godoy@gmail.com</t>
  </si>
  <si>
    <t>QUINTEROS, YANET ABRIL</t>
  </si>
  <si>
    <t>abrilq256@gmail.com</t>
  </si>
  <si>
    <t>TORRES, MELANIA</t>
  </si>
  <si>
    <t>torresmelania988@gmail.com</t>
  </si>
  <si>
    <t xml:space="preserve">ORELLANA OSORIO, ANDREA VERONICA </t>
  </si>
  <si>
    <t>andreaorellana761@gmail.com</t>
  </si>
  <si>
    <t>RAMIREZ, CARINA VANESA ALEJANDRA</t>
  </si>
  <si>
    <t>77109460/1144207867</t>
  </si>
  <si>
    <t>GERLI</t>
  </si>
  <si>
    <t>alecarp_03@hotmail.com</t>
  </si>
  <si>
    <t>ROMERO, SANDRA NOEMI</t>
  </si>
  <si>
    <t>sandraroestetica@gmail.com</t>
  </si>
  <si>
    <t>MALDONADO, MONICA VIVIANA</t>
  </si>
  <si>
    <t>viviana.m.maldonado@gmail.com</t>
  </si>
  <si>
    <t>FRAGOZO, VERONICA NORA</t>
  </si>
  <si>
    <t>vfragozo41@gmail.com</t>
  </si>
  <si>
    <t>CORREA, SANDRA CARINA</t>
  </si>
  <si>
    <t>karinacorrea1308@gmail.com</t>
  </si>
  <si>
    <t>MAMANI RENGIFO, ROSALINDA</t>
  </si>
  <si>
    <t>02224424693/1532849338</t>
  </si>
  <si>
    <t>GLEW</t>
  </si>
  <si>
    <t>amelierosalinda.2018@gmail.com</t>
  </si>
  <si>
    <t>IBARRA, MIRTA DELFINA</t>
  </si>
  <si>
    <t>02224422250 / 15667-63261</t>
  </si>
  <si>
    <t>mirtaibarra1@gmail.com / mirtad.ibarra@gmail.com</t>
  </si>
  <si>
    <t>SALINAS, SABRINA EMILIA</t>
  </si>
  <si>
    <t>21416563 / 1523141004</t>
  </si>
  <si>
    <t>saemisal@gmail.com</t>
  </si>
  <si>
    <t>CASTANEIRA, CLAUDIA NOEMI</t>
  </si>
  <si>
    <t>claudiacasta2732@gmail.com</t>
  </si>
  <si>
    <t>LEGUIZAMON, MARTA ISABEL</t>
  </si>
  <si>
    <t>1520923657/2284525811</t>
  </si>
  <si>
    <t>martaleguizamon.21@gmail.com</t>
  </si>
  <si>
    <t>LEMA, ROCIO AYELEN</t>
  </si>
  <si>
    <t>chulalema7@gmail.com</t>
  </si>
  <si>
    <t>CARDOSO, MIRTA GRACIELA</t>
  </si>
  <si>
    <t>micaeladiaz1417@gmail.com</t>
  </si>
  <si>
    <t>BAREIRO FERNANDEZ, MARIA CAROLINA</t>
  </si>
  <si>
    <t>carobareiro32@gmail.com</t>
  </si>
  <si>
    <t>FLORES FERREIRA, MARISOL</t>
  </si>
  <si>
    <t>marisolfloresferreira446@gmail.com</t>
  </si>
  <si>
    <t>OLMEDO, LUSILDA</t>
  </si>
  <si>
    <t>lucialuolmedo@gmail.com</t>
  </si>
  <si>
    <t>FERNANDEZ PINTOS, CLAUDELINA RAQUEL</t>
  </si>
  <si>
    <t>claufernandez773@gmail.com</t>
  </si>
  <si>
    <t>FORD, ISABEL LUJAN</t>
  </si>
  <si>
    <t>fordisabellujan@gmail.com</t>
  </si>
  <si>
    <t>GALARZA, SANDRA NOEMI</t>
  </si>
  <si>
    <t>anyleluzmila@gmail.com</t>
  </si>
  <si>
    <t>ALE, MARIA LUISA</t>
  </si>
  <si>
    <t>alemarialuisa43@gmail.com</t>
  </si>
  <si>
    <t>ROLDAN, LILIANA ESTER</t>
  </si>
  <si>
    <t>liliesterroldan@gmail.com</t>
  </si>
  <si>
    <t>MOREL, MARCELO RAMON</t>
  </si>
  <si>
    <t>formosa.chueco8@gmail.com</t>
  </si>
  <si>
    <t>KNOLL, DELIA BERTA</t>
  </si>
  <si>
    <t>knolldelia@gmail.com</t>
  </si>
  <si>
    <t>CHAMORRO, MARIA SILVIA</t>
  </si>
  <si>
    <t>chamorromariasilviap@gmail.com</t>
  </si>
  <si>
    <t xml:space="preserve">CHAVEZ, ROCIO SUSANA </t>
  </si>
  <si>
    <t>rociosantybenjatian03@gmail.com</t>
  </si>
  <si>
    <t>MONTENEGRO, MABEL NOEMI</t>
  </si>
  <si>
    <t>mabrlmontenegro77@gmail.com</t>
  </si>
  <si>
    <t>RUIZ DIAZ, PAOLA ELSA</t>
  </si>
  <si>
    <t>paolaruizdiaz260@gmail.com</t>
  </si>
  <si>
    <t>VILLALBA ACOSTA, MARIA SILVEIRA</t>
  </si>
  <si>
    <t>villalbamaria56@gmail.com</t>
  </si>
  <si>
    <t>FERNANDEZ DE OLMEDO, BEATRIZ</t>
  </si>
  <si>
    <t>fernandezbetty013@gmail.com</t>
  </si>
  <si>
    <t>OLMEDO FERNANDEZ, KAREN</t>
  </si>
  <si>
    <t>karen_olfer@outlook.com</t>
  </si>
  <si>
    <t>ROJAS FLORES, MARILINA</t>
  </si>
  <si>
    <t>rojasmarilina633@gmail.com</t>
  </si>
  <si>
    <t>YNSFRAN PULGUER, NANCY NOELIA</t>
  </si>
  <si>
    <t>insfranancy18@gmail.com</t>
  </si>
  <si>
    <t>ESCUDERO MEDINA, EDITH YULIZA</t>
  </si>
  <si>
    <t>escuderomedinaedith@gmail.com</t>
  </si>
  <si>
    <t>MERCURI, EZEQUIEL ALBERTO</t>
  </si>
  <si>
    <t>mercurialbertoezequiel@gmail.com</t>
  </si>
  <si>
    <t>IBAÑEZ, GABRIELA DEL CARMEN</t>
  </si>
  <si>
    <t>gabrielaie763@gmail.com</t>
  </si>
  <si>
    <t>VILLAGRA, VERONICA ISABEL</t>
  </si>
  <si>
    <t>villagraveronica199@gmail.com</t>
  </si>
  <si>
    <t xml:space="preserve"> SILVA CACERES, LIZ ROSSANA </t>
  </si>
  <si>
    <t>silvacaceresliz345@gmail.com</t>
  </si>
  <si>
    <t>MOSCOL ALVARO, RSA SOLEDAD</t>
  </si>
  <si>
    <t>moscolalvarorosasoledad@gmail.com</t>
  </si>
  <si>
    <t>MAGGI, TERESITA BEATRIZ</t>
  </si>
  <si>
    <t>maggiteresita54@gmail.com</t>
  </si>
  <si>
    <t>PONCE, MARIA MERCEDES</t>
  </si>
  <si>
    <t>poncemaria532@gmail.com</t>
  </si>
  <si>
    <t>BARRIOS, DAIANA EMILSE</t>
  </si>
  <si>
    <t>daianabarrios864@gmail.com</t>
  </si>
  <si>
    <t>ROBLES, ROCIO MILAGROS</t>
  </si>
  <si>
    <t>roblesrocio308@gmail.com</t>
  </si>
  <si>
    <t>TORTOSA, MARCIA DANILA</t>
  </si>
  <si>
    <t>machutortosa3@gmail.com</t>
  </si>
  <si>
    <t>CHAVEZ, ALEX SAMUEL</t>
  </si>
  <si>
    <t>2138-5688 / 1525228637</t>
  </si>
  <si>
    <t>GONZALEZ CATAN</t>
  </si>
  <si>
    <t>alex.samuel.chavez@gmail.com</t>
  </si>
  <si>
    <t>ARIAS VICTORIA DEL CARMEN</t>
  </si>
  <si>
    <t>vickyarias389@gmail.com</t>
  </si>
  <si>
    <t>ORTIZ, ROMINA GABRIELA</t>
  </si>
  <si>
    <t>zairalananuni@gmail.com</t>
  </si>
  <si>
    <t>AGUILO, TERESA ELIZABETH</t>
  </si>
  <si>
    <t>teresitaaguilo92@gmail.com</t>
  </si>
  <si>
    <t>ALFONZO, VERONICA TRINIDAD</t>
  </si>
  <si>
    <t>1120771141/1126676025</t>
  </si>
  <si>
    <t>vero_301218@yahoo.com</t>
  </si>
  <si>
    <t>YBARRA, EMMA GLADIS</t>
  </si>
  <si>
    <t>emmagladisybarra@gmail.com</t>
  </si>
  <si>
    <t>GUIMARAZ, ROSA TERESA</t>
  </si>
  <si>
    <t>49026802/1148888113</t>
  </si>
  <si>
    <t>guimarazrosateresa@gmail.com</t>
  </si>
  <si>
    <t>SALINA, DAIANA SANDRA</t>
  </si>
  <si>
    <t>1154983202/1132199182</t>
  </si>
  <si>
    <t>daianasalina230293@gmail.com</t>
  </si>
  <si>
    <t>PAZ, CYNTHIA NOELIA</t>
  </si>
  <si>
    <t>cpaz97631@gmail.com</t>
  </si>
  <si>
    <t>ALONSO, GASTON ALEJANDRO</t>
  </si>
  <si>
    <t>02202-430882 / 15-63529044</t>
  </si>
  <si>
    <t>alonsoch2003@gmail.com</t>
  </si>
  <si>
    <t>GARCIA, SARA NOEMI</t>
  </si>
  <si>
    <t>jorgealvarenga19882018@gmail.com</t>
  </si>
  <si>
    <t>YUCRA GUZMAN, YANINA NELIDA</t>
  </si>
  <si>
    <t>yaniianahy@gmail.com</t>
  </si>
  <si>
    <t>MARTINEZ, VIVIANA ROSALIA</t>
  </si>
  <si>
    <t>rosalia2014martinez@gmail.com</t>
  </si>
  <si>
    <t>AGUIAR, NADIA YANINA SOLANGE</t>
  </si>
  <si>
    <t>02202455083/1562157887</t>
  </si>
  <si>
    <t>nadiaguiar222@gmail.com</t>
  </si>
  <si>
    <t>CASTILLO, ROSA MABEL</t>
  </si>
  <si>
    <t>rosamabelcastillo97@gmail.com</t>
  </si>
  <si>
    <t>MARTINEZ, NORMA BEATRIZ</t>
  </si>
  <si>
    <t>beatriz2017@gmail.com</t>
  </si>
  <si>
    <t>SUAREZ, JONATHAN EZEQUIEL</t>
  </si>
  <si>
    <t>suarezyonathan32@gmail.com</t>
  </si>
  <si>
    <t>VALENZUELA JEREZ, EVELYN ELIANA</t>
  </si>
  <si>
    <t>15-69462221</t>
  </si>
  <si>
    <t>evelyn.2015.v@gmail.com</t>
  </si>
  <si>
    <t>GOMEZ, MELANI ALEJANDRA</t>
  </si>
  <si>
    <t>melanicristian92@gmail.com</t>
  </si>
  <si>
    <t>DEL VALLE, PATRICIA LUCIA</t>
  </si>
  <si>
    <t>ambarailen21@gmail.com</t>
  </si>
  <si>
    <t>DA SILVA, JOHANNA NAOMI</t>
  </si>
  <si>
    <t>1565757702 / 1530579115</t>
  </si>
  <si>
    <t>johannadasilva30@gmail.com</t>
  </si>
  <si>
    <t>ARZA, BIANCA EMILCE</t>
  </si>
  <si>
    <t>biaarza92@gmail.com</t>
  </si>
  <si>
    <t>DOMINGUEZ PALACIOS, SONIA CAROLINA</t>
  </si>
  <si>
    <t>soniadominguezjorge@gmail.com</t>
  </si>
  <si>
    <t>SOTO, ALEJANDRA CRISTINA</t>
  </si>
  <si>
    <t>alejasoto79@hotmail.com</t>
  </si>
  <si>
    <t>GAUTO, JACINTA MARGARITA</t>
  </si>
  <si>
    <t>1160017788 (Aída)</t>
  </si>
  <si>
    <t>jacintagauto07@hotmail.com</t>
  </si>
  <si>
    <t>LOPEZ, ELIANA JAQUELINE</t>
  </si>
  <si>
    <t>jaquelinlopez262@gmail.com</t>
  </si>
  <si>
    <t>SAAVEDRA, ANDREA SOLEDAD</t>
  </si>
  <si>
    <t>asaavedra215@gmail.com</t>
  </si>
  <si>
    <t>DIPP, ROMINA ALEJANDRA</t>
  </si>
  <si>
    <t>romitolodipp@gmail.com</t>
  </si>
  <si>
    <t>ALVARENGA, MORENA ABIGAIL</t>
  </si>
  <si>
    <t>alvarengamoreno0@gmail.com</t>
  </si>
  <si>
    <t>MOYANO, MARISA NOEMI</t>
  </si>
  <si>
    <t>marisamoyano08@gmail.com</t>
  </si>
  <si>
    <t>AVALOS, SELVA INES</t>
  </si>
  <si>
    <t>selvaavalos1412@gmail.com</t>
  </si>
  <si>
    <t>ALTAMIRANO, ERIKA MACARENA</t>
  </si>
  <si>
    <t>macarenaerika99@gmail.com</t>
  </si>
  <si>
    <t>FERNANDEZ COLQUE, LUIS DIEGO</t>
  </si>
  <si>
    <t>fernandezcolque99@gmail.com</t>
  </si>
  <si>
    <t>ACUÑA, MARIA ESTER</t>
  </si>
  <si>
    <t>15-63534313</t>
  </si>
  <si>
    <t>acuamariaester12@gmail.com</t>
  </si>
  <si>
    <t>BRAVO, VERONICA ANABELLA</t>
  </si>
  <si>
    <t>bravoanabella8@gmail.com</t>
  </si>
  <si>
    <t>RETAMOZO, PATRICIA ALEJANDRA</t>
  </si>
  <si>
    <t>ortiz.sheila.laila@gmail.com</t>
  </si>
  <si>
    <t>SANABRIA BRAVO, SILVANA ALEJANDRA</t>
  </si>
  <si>
    <t>silvisanabria236@gmail.com</t>
  </si>
  <si>
    <t xml:space="preserve">SOTO GALLARDO, SANTA </t>
  </si>
  <si>
    <t>rsoto5816@gmail.com</t>
  </si>
  <si>
    <t>TOLA DAZA, LETICIA NELLY</t>
  </si>
  <si>
    <t>tolaleticia945@gmail.com</t>
  </si>
  <si>
    <t>DOMINGUEZ, MARIELA ALEJANDRA</t>
  </si>
  <si>
    <t>marieladominguez967@gmail.com</t>
  </si>
  <si>
    <t>FRIAS, MARIELA SUSANA</t>
  </si>
  <si>
    <t>marielafrias222@gmail.com</t>
  </si>
  <si>
    <t>MOYA, KAREN MARCELA</t>
  </si>
  <si>
    <t>moyakarenmarcela@gmail.com</t>
  </si>
  <si>
    <t>BARBOZA, CAROLINA EMILIA</t>
  </si>
  <si>
    <t>carolinabarboza039@gmail.com</t>
  </si>
  <si>
    <t>BURGOS, LIDIA RAQUEL</t>
  </si>
  <si>
    <t>raquelbarboza084@gmail.com</t>
  </si>
  <si>
    <t>MARTINEZ VARGAS, ANA MARIA</t>
  </si>
  <si>
    <t>martinezvargasanamaria@gmail.com</t>
  </si>
  <si>
    <t xml:space="preserve">VILLAR, JOANA ANALIA </t>
  </si>
  <si>
    <t>joanaanaliavillar@gmail.com</t>
  </si>
  <si>
    <t>OVIEDO, ISADORA ANABELIA</t>
  </si>
  <si>
    <t>isany1976@yahoo.com.ar</t>
  </si>
  <si>
    <t>QUISPE MAMANI, CRISTIAN</t>
  </si>
  <si>
    <t>crstn8893@gmail.com</t>
  </si>
  <si>
    <t>VERA, NANCY MABEL</t>
  </si>
  <si>
    <t>nancymabelvera352@gmail.com</t>
  </si>
  <si>
    <t xml:space="preserve">DA SILVA, MARIA DEL CARMEN </t>
  </si>
  <si>
    <t>bairo15tahiel18@gmail.com</t>
  </si>
  <si>
    <t>MARTINEZ, DAIANA SOLEDAD</t>
  </si>
  <si>
    <t>sole7698@gmail.com</t>
  </si>
  <si>
    <t>NUÑEZ, MICAELA ROCIO</t>
  </si>
  <si>
    <t>ela804571@gmail.com</t>
  </si>
  <si>
    <t>MAROTE, ROSANA MARIEL</t>
  </si>
  <si>
    <t>rosanamarote1971@gmail.com</t>
  </si>
  <si>
    <t>FALCON, ZULEMA FABIANA</t>
  </si>
  <si>
    <t>falconfabiana42@gmail.com</t>
  </si>
  <si>
    <t>ALDERETE, DORA BEATRIZ</t>
  </si>
  <si>
    <t>alderetedorabeatriz45@gmail.com</t>
  </si>
  <si>
    <t>VILLAVERDE, MARIA BELEN</t>
  </si>
  <si>
    <t>mariabelenvillaverde92@gmail.com</t>
  </si>
  <si>
    <t>BRITEZ, JOHANA ELIZABETH</t>
  </si>
  <si>
    <t>INICIEN/2023</t>
  </si>
  <si>
    <t>britezjohana23@gmail.com</t>
  </si>
  <si>
    <t xml:space="preserve">SARRIA, NANCY LETICIA </t>
  </si>
  <si>
    <t>nancysarria733@gmail.com</t>
  </si>
  <si>
    <t>BORDA, MARIA BEATRIZ</t>
  </si>
  <si>
    <t>27662141 / 5491137764867</t>
  </si>
  <si>
    <t>bordab511@gmail.com</t>
  </si>
  <si>
    <t>BENITEZ, ELIZABETH MARIANA</t>
  </si>
  <si>
    <t>11-67112417</t>
  </si>
  <si>
    <t>eb9329817@gmail.com</t>
  </si>
  <si>
    <t>MIERES MARTINEZ, FATIMA ELIZABETH</t>
  </si>
  <si>
    <t>mieresfatima443@gmail.com</t>
  </si>
  <si>
    <t>SANCHEZ, ANA ANTONIA</t>
  </si>
  <si>
    <t xml:space="preserve">anasandecatan@gmail.com  </t>
  </si>
  <si>
    <t>MANSILLA, YESICA ELIZABETH</t>
  </si>
  <si>
    <t>yesimansilla016@gmail.com</t>
  </si>
  <si>
    <t>FRANCO MACHUCA, NOELIA CELESTE</t>
  </si>
  <si>
    <t>noelia13franco@gmail.com</t>
  </si>
  <si>
    <t>FLORES CUEVAS, FABIOLA DEL CARMEN</t>
  </si>
  <si>
    <t>fabyabarcacue@gmail.com</t>
  </si>
  <si>
    <t>SOVERON, KAREN GISELA</t>
  </si>
  <si>
    <t>karensoveron84@gmail.com</t>
  </si>
  <si>
    <t>REYES, NATALIA NOEMI</t>
  </si>
  <si>
    <t>nataliareyes548@gmail.com</t>
  </si>
  <si>
    <t>SORIA, BLANCA AZUCENA</t>
  </si>
  <si>
    <t>15-39175743 / 1528260704</t>
  </si>
  <si>
    <t>blancasoria000@gmail.com</t>
  </si>
  <si>
    <t>SANCHEZ JARA, MARINA</t>
  </si>
  <si>
    <t>marinasanchezjara66@gmail.com</t>
  </si>
  <si>
    <t>GUZMAN, SEBASTIAN EZEQUIEL</t>
  </si>
  <si>
    <t>sebas23lds@gmail.com</t>
  </si>
  <si>
    <t>CISNEROS, RAMONA VERONICA</t>
  </si>
  <si>
    <t>veronicacisneros1978@gmail.com</t>
  </si>
  <si>
    <t>ALTAMIRANO, YANINA BELEN</t>
  </si>
  <si>
    <t>belenaltamirano423@gmail.com</t>
  </si>
  <si>
    <t>KRENZ, CINTIA GISELA</t>
  </si>
  <si>
    <t>cintiagiselak@gmail.com</t>
  </si>
  <si>
    <t>GALVAN, MARGARITA INES</t>
  </si>
  <si>
    <t>galvanmargarita54@gmail.com</t>
  </si>
  <si>
    <t>COSTILLA, NANCY VANESA</t>
  </si>
  <si>
    <t>costillavanesanancy2018@gmail.com</t>
  </si>
  <si>
    <t>AGUILAR, MELISA ANABEL</t>
  </si>
  <si>
    <t>melisaanabelaaguilar22@gmail.com</t>
  </si>
  <si>
    <t xml:space="preserve">SORIA, MARIA DEL CARMEN </t>
  </si>
  <si>
    <t>smariadelcarmen411@gmail.com</t>
  </si>
  <si>
    <t xml:space="preserve">ZACARI VARGAS, NAYELI KAREN </t>
  </si>
  <si>
    <t>karennayelizv@gmail.com</t>
  </si>
  <si>
    <t>CAMPOS, SUSANA VERONICA</t>
  </si>
  <si>
    <t>veronicacampos0202@gmail.com</t>
  </si>
  <si>
    <t>PLASSY, SILVANA EDIT</t>
  </si>
  <si>
    <t>plassysil@gmail.com</t>
  </si>
  <si>
    <t>OVIEDO, VANESA MARCELA</t>
  </si>
  <si>
    <t>marcelaoviedo760@gmail.com</t>
  </si>
  <si>
    <t>RODRIGUEZ, WALTER MATIAS</t>
  </si>
  <si>
    <t>waly.m.r.31@gmail.com</t>
  </si>
  <si>
    <t xml:space="preserve">ALVAREZ PEREZ, MARTA LORENA </t>
  </si>
  <si>
    <t>alvarezlorenamarta@gmail.com</t>
  </si>
  <si>
    <t>FERNANDEZ MALDONADO, EVANGELINA</t>
  </si>
  <si>
    <t>evangelina.fernandez333@gmail.com</t>
  </si>
  <si>
    <t>NAVARRO, MARIANA EMILIA</t>
  </si>
  <si>
    <t>marianadamian1323@gmail.com</t>
  </si>
  <si>
    <t>LEGUIZAMON BRIZUELA, EVELYN MORENA</t>
  </si>
  <si>
    <t>evelyn190877@outlook.com</t>
  </si>
  <si>
    <t>ROMANO, ERIKA JANET</t>
  </si>
  <si>
    <t>romanoeri07@gmail.com</t>
  </si>
  <si>
    <t>RUIZ TORRES, DIANA PAOLA</t>
  </si>
  <si>
    <t>dianapaolaruiz74@gmail.com</t>
  </si>
  <si>
    <t>CANTEROS, RITA ALEJANDRA</t>
  </si>
  <si>
    <t>ritaalejandracanteros@hotmail.com</t>
  </si>
  <si>
    <t>CORONEL, BLANCA EUSEBIA</t>
  </si>
  <si>
    <t>coronelb700@gmail.com</t>
  </si>
  <si>
    <t>MICHIA, GRACIELA NOEMI</t>
  </si>
  <si>
    <t>lamorochadel42@gmail.com</t>
  </si>
  <si>
    <t>FERNANDEZ, ALICIA NOEMI</t>
  </si>
  <si>
    <t>alif72019@gmail.com</t>
  </si>
  <si>
    <t>PAEZ, ROSA</t>
  </si>
  <si>
    <t>rosa.paez.acosta@gmail.com</t>
  </si>
  <si>
    <t>PACHECO, JACQUELINE AYELEN</t>
  </si>
  <si>
    <t>tefilisandronehemias@gmail.com</t>
  </si>
  <si>
    <t>ORTELLADO, ANA MARIA</t>
  </si>
  <si>
    <t>anamaria02101978@gmail.com</t>
  </si>
  <si>
    <t>DI SANTO, VANINA GISELA</t>
  </si>
  <si>
    <t>GRAL PACHECO</t>
  </si>
  <si>
    <t>disantovaninagisela@gmail.com</t>
  </si>
  <si>
    <t>ANGRISANO,DIEGO ALDO</t>
  </si>
  <si>
    <t>47404935/ 1155795621</t>
  </si>
  <si>
    <t>angrisan0741@gmail.com</t>
  </si>
  <si>
    <t xml:space="preserve">VILLANUEVA ARRECE, MELANIE ALEJANDRA </t>
  </si>
  <si>
    <t>melaniearrece@gmail.com</t>
  </si>
  <si>
    <t>NUÑEZ, RAMONA ELIZABET</t>
  </si>
  <si>
    <t>nunezramona095@gmail.com</t>
  </si>
  <si>
    <t>JANNER, LAURA CRISTINA</t>
  </si>
  <si>
    <t>1158802653 / 1134224878</t>
  </si>
  <si>
    <t>GRAL RODRIGUEZ</t>
  </si>
  <si>
    <t>laucrisjanner@gmail.com</t>
  </si>
  <si>
    <t>CARRASCO RODRIGUEZ, ADRIANA SANTOS</t>
  </si>
  <si>
    <t>milnovecoento@gmail.com</t>
  </si>
  <si>
    <t>MARTEL PARDO, EUSTALIA ANGELICA</t>
  </si>
  <si>
    <t>angelica.martel30@gmail.com</t>
  </si>
  <si>
    <t>MARTINEZ, ELSA BEATRIZ</t>
  </si>
  <si>
    <t>bm1859225@gmail.com</t>
  </si>
  <si>
    <t>CARRION CAMERCOA, BERTHA</t>
  </si>
  <si>
    <t>15-51313192</t>
  </si>
  <si>
    <t>angelthiago.2408@gmail.com</t>
  </si>
  <si>
    <t>ACOSTA, LORENA BEATRIZ</t>
  </si>
  <si>
    <t>beatrizlorena33@gmail.com</t>
  </si>
  <si>
    <t>COSTA, CANDELA FLORENCIA</t>
  </si>
  <si>
    <t>candelacosta56@gmail.com</t>
  </si>
  <si>
    <t>GHERSANCICH, DANIELA ALEJANDRA</t>
  </si>
  <si>
    <t>danyyale81.ag@gmail.com</t>
  </si>
  <si>
    <t>IÑIGUEZ, VIVIANA VILMA</t>
  </si>
  <si>
    <t>iniguezviviana0@gmail.com</t>
  </si>
  <si>
    <t>OLIVERA, GRACIELA ALICIA</t>
  </si>
  <si>
    <t>gracielaolivera.ao@gmail.com</t>
  </si>
  <si>
    <t>PENSOTTI, GRACIELA ANAIR</t>
  </si>
  <si>
    <t>pensottigraciela82@gmail.com</t>
  </si>
  <si>
    <t>RULLAN, FLORENCIA ANALIA</t>
  </si>
  <si>
    <t>florenciarullan@gmail.com</t>
  </si>
  <si>
    <t>TRAMONTINA, BLANCA SUSANA</t>
  </si>
  <si>
    <t>blancatramontina36@gmail.com</t>
  </si>
  <si>
    <t>TORRES, PATRICIA LAURA</t>
  </si>
  <si>
    <t>patitolau75@gmail.com</t>
  </si>
  <si>
    <t>VERDUN, ROMINA SOLEDAD</t>
  </si>
  <si>
    <t>chomy_04@hotmail.com</t>
  </si>
  <si>
    <t>VARGAS, MARIA MERCEDES</t>
  </si>
  <si>
    <t>mechejoel053@gmail.com</t>
  </si>
  <si>
    <t>ARREGUEZ, BLANCA NOEMI</t>
  </si>
  <si>
    <t>blancanoemiarreguez2017@gmail.com</t>
  </si>
  <si>
    <t>CORONEL, ROSANA ESTER</t>
  </si>
  <si>
    <t>chompy_36@hotmail.com</t>
  </si>
  <si>
    <t>BARRETO, VIRGINIA MARGARITA</t>
  </si>
  <si>
    <t>margabarreto84@gmail.com</t>
  </si>
  <si>
    <t>HUARHUA LUJAN, ROSA LEONOR</t>
  </si>
  <si>
    <t>CAJAL, MARIA LUZ</t>
  </si>
  <si>
    <t>cajalmarialuz50@gmail.com</t>
  </si>
  <si>
    <t>ACEVEDO, ROMINA ELIZABET</t>
  </si>
  <si>
    <t>rominacevedoeliz22@gmail.com</t>
  </si>
  <si>
    <t>SOSA, FERNANDA BELEN</t>
  </si>
  <si>
    <t>fernandabelensosa7@gmail.com</t>
  </si>
  <si>
    <t>CONDORI GALLARDO, JUANA FABIANA</t>
  </si>
  <si>
    <t>juana.condori.1999@gmail.com</t>
  </si>
  <si>
    <t>ESPINOSA, KARINA GABRIELA</t>
  </si>
  <si>
    <t>espinlobi@gmail.com</t>
  </si>
  <si>
    <t>SAMUDIO, MONICA DANIELA</t>
  </si>
  <si>
    <t>samudiomonica762@gmail.com</t>
  </si>
  <si>
    <t>PASTRANA, JIMENA GRISELDA</t>
  </si>
  <si>
    <t>grispastrana94@gmail.com</t>
  </si>
  <si>
    <t>ESPIRILLA QUISPE, GABRIELA SABRINA</t>
  </si>
  <si>
    <t>gabrielaespirilla01@gmail.com</t>
  </si>
  <si>
    <t>CACERES RAMOS, LOURDES MARIELA</t>
  </si>
  <si>
    <t>marielacaceresramos@gmail.com</t>
  </si>
  <si>
    <t>CHAMORRO, KARINA SOLEDAD</t>
  </si>
  <si>
    <t>karinachamorro790@gmail.com</t>
  </si>
  <si>
    <t>SUAREZ, SEBASTIAN ALBERTO</t>
  </si>
  <si>
    <t>sebastiansuarez563@gmail.com</t>
  </si>
  <si>
    <t>NOGUERA, MARIA BELEN</t>
  </si>
  <si>
    <t>belnoguera43@gmail.com</t>
  </si>
  <si>
    <t>SAIS CARDENAS, TEOFILA INOCENTA</t>
  </si>
  <si>
    <t>teosaiscuchita@gmail.com</t>
  </si>
  <si>
    <t>VALENZUELA, IRENE BEATRIZ</t>
  </si>
  <si>
    <t>irenevalenzuelagm@gmail.com</t>
  </si>
  <si>
    <t>BAZAN, LUZ MILAGROS</t>
  </si>
  <si>
    <t>bluz2617@gmail.com</t>
  </si>
  <si>
    <t>ACUÑA, LORENA ROSANA</t>
  </si>
  <si>
    <t>lorenarosanaacunia@gmail.com</t>
  </si>
  <si>
    <t>MAGGIO, ROXANA ISABEL</t>
  </si>
  <si>
    <t>roxanamaggio645@gmail.com</t>
  </si>
  <si>
    <t>GUTIERREZ, YAMILA LUJAN</t>
  </si>
  <si>
    <t>yamilabenjadylan@gmail.com</t>
  </si>
  <si>
    <t>FERNANDEZ, MARIA AGOSTINA</t>
  </si>
  <si>
    <t>agos_ale94@hotmail.com</t>
  </si>
  <si>
    <t>MELO, LEONARDO</t>
  </si>
  <si>
    <t>leonardomelo5396@gmail.com</t>
  </si>
  <si>
    <t>MELO LOZA, NATALIA</t>
  </si>
  <si>
    <t>melolozanati@gmail.com</t>
  </si>
  <si>
    <t>MORALES, PATRICIA BEATRIZ</t>
  </si>
  <si>
    <t>pattito35@live.com.ar</t>
  </si>
  <si>
    <t>FIORILLO, ANDREA SUSANA</t>
  </si>
  <si>
    <t>andifiorillo@gmail.com</t>
  </si>
  <si>
    <t>SALES PERALTA, NILDA URSULA</t>
  </si>
  <si>
    <t>20000641 / 15-51454199</t>
  </si>
  <si>
    <t>GRAL. SAN MARTIN</t>
  </si>
  <si>
    <t>nildaursulasp@gmail.com</t>
  </si>
  <si>
    <t>RODRIGUEZ TEJADA, ANGELICA HERMELINDA</t>
  </si>
  <si>
    <t>4754-4239 / 15-38921253</t>
  </si>
  <si>
    <t>HTAL ALEMAN/2011</t>
  </si>
  <si>
    <t>angirodriguez01@gmail.com</t>
  </si>
  <si>
    <t>GONZALEZ SALAZAR, MARIA LAURA</t>
  </si>
  <si>
    <t>mariagonzalezsalazar14@gmail.com</t>
  </si>
  <si>
    <t>WEGRZYN, LUCIANA LORENA</t>
  </si>
  <si>
    <t>4755-5224 / 15-33856658</t>
  </si>
  <si>
    <t>lucianawegrzyn@hotmail.com</t>
  </si>
  <si>
    <t>DUARTE AQUINO,SONIA ELIZABETH</t>
  </si>
  <si>
    <t>15-56306809</t>
  </si>
  <si>
    <t>soniaduarte946@gmail.com</t>
  </si>
  <si>
    <t>CRIBILLERO FERREL, MARIELA</t>
  </si>
  <si>
    <t>4700-1594 / 1553143212</t>
  </si>
  <si>
    <t>marielacribillero@gmail.com</t>
  </si>
  <si>
    <t>SANTANDER, JANINA NOELIA</t>
  </si>
  <si>
    <t>janinasantander54@gmail.com</t>
  </si>
  <si>
    <t>PAREDES MIRABAL, ANA MARIA</t>
  </si>
  <si>
    <t>anitaparedes962@gmail.com</t>
  </si>
  <si>
    <t>RAMIREZ JAIMES, YULIZA VIOLETA</t>
  </si>
  <si>
    <t>1139534558/1151512443</t>
  </si>
  <si>
    <t>yuli17@hotmail.com</t>
  </si>
  <si>
    <t>ESPINOZA RADA, LUIS ALBERTO</t>
  </si>
  <si>
    <t>lespinoza85@gmail.com</t>
  </si>
  <si>
    <t>MEZA, AGUSTINA BELEN</t>
  </si>
  <si>
    <t>agustinabmeza@gmail.com</t>
  </si>
  <si>
    <t>SALVIONI, JEIMY MARGARET</t>
  </si>
  <si>
    <t>jsalvioni@hotmail.com</t>
  </si>
  <si>
    <t>MANTILLA NAVEROS, GIANINA MAGALY</t>
  </si>
  <si>
    <t>15- 65329637</t>
  </si>
  <si>
    <t>gmantillanaveros373@gmail.com</t>
  </si>
  <si>
    <t>ULLUA AQUINO, MAGALI YAEL</t>
  </si>
  <si>
    <t>1526404880/1521253536</t>
  </si>
  <si>
    <t>magaliullua10@gmail.com</t>
  </si>
  <si>
    <t>BARRAL, DANIELA</t>
  </si>
  <si>
    <t>1531766173/73998385</t>
  </si>
  <si>
    <t>barral.daniela2013@gmail.com</t>
  </si>
  <si>
    <t>ESTELA MUÑOZ, KARINA MIRELLA</t>
  </si>
  <si>
    <t>karinavillanueva2535@gmail.com</t>
  </si>
  <si>
    <t>CACERES, DANIELA GISELA</t>
  </si>
  <si>
    <t>gisedanirubia@gmail.com</t>
  </si>
  <si>
    <t>TANTINO, MARIA ROSA</t>
  </si>
  <si>
    <t>tantinomaria2@gmail.com</t>
  </si>
  <si>
    <t>MEDINA, SILVIA JORGELINA</t>
  </si>
  <si>
    <t>1177094661/1167961924</t>
  </si>
  <si>
    <t>silviamedina307@gmail.com</t>
  </si>
  <si>
    <t>RODAS,MARIA ARGENTINA</t>
  </si>
  <si>
    <t>rodasmaria2017@gmail.com</t>
  </si>
  <si>
    <t>GOMEZ, DANIELA MARIA</t>
  </si>
  <si>
    <t>pikidaniari@hotmail.com</t>
  </si>
  <si>
    <t>STUHL, ERNA BEATRIZ</t>
  </si>
  <si>
    <t>47221818 / 1161570787</t>
  </si>
  <si>
    <t>beatrizstuhl2468@gmail.com</t>
  </si>
  <si>
    <t>ANRRIQUEZ, CRISTINA ROSA</t>
  </si>
  <si>
    <t>cristinahadabel@gmail.com</t>
  </si>
  <si>
    <t>TABORDA, CECILIA ANDREA</t>
  </si>
  <si>
    <t>andreacecilataborda@gmail.com</t>
  </si>
  <si>
    <t>AMENTA, CAROLINA DEL VALLE</t>
  </si>
  <si>
    <t>amenta.delvalle2018@gmail.com</t>
  </si>
  <si>
    <t>GUILLER ZEA, NANCY PATRICIA</t>
  </si>
  <si>
    <t>nancy.76guiller.zea@gmail.com</t>
  </si>
  <si>
    <t>NAVARRETE ONFRAY, EVELYN DEL CARMEN</t>
  </si>
  <si>
    <t>evelyn.chile51@gmail.com</t>
  </si>
  <si>
    <t>IBARRA, MARCOS LAZARO</t>
  </si>
  <si>
    <t>mark_msn_28@hotmail.com</t>
  </si>
  <si>
    <t>LUCARINI, LUNA ANTONELLA</t>
  </si>
  <si>
    <t>luna52lucarini@gmail.com</t>
  </si>
  <si>
    <t>MACCIO, LAURA MABEL</t>
  </si>
  <si>
    <t>lauramaccio@hotmail.com</t>
  </si>
  <si>
    <t>FAJARDO, VIVIANA ARGENTINA</t>
  </si>
  <si>
    <t>vivianaargentinafajardo@gmail.com</t>
  </si>
  <si>
    <t>CABRERA, MARIA DEL CARMEN</t>
  </si>
  <si>
    <t>mariacabrera16julio@gmail.com</t>
  </si>
  <si>
    <t>ALBORNOZ, MONICA HAYDEE</t>
  </si>
  <si>
    <t>monicaalbornoz077@gmail.com</t>
  </si>
  <si>
    <t>PAVON, RAMONA RAQUEL</t>
  </si>
  <si>
    <t>pavonraquel32@gmail.com</t>
  </si>
  <si>
    <t>YUJRA ARZALA, LIDIA</t>
  </si>
  <si>
    <t>lidiasencilla2777@gmail.com</t>
  </si>
  <si>
    <t xml:space="preserve">QUIÑONEZ, ROSA ALEJANDRA </t>
  </si>
  <si>
    <t>24alequi@gmail.com</t>
  </si>
  <si>
    <t>CEJAS, ALEJANDRA PAOLA</t>
  </si>
  <si>
    <t>paolanatasha809@gmail.com</t>
  </si>
  <si>
    <t>ESPECHE, ANA MARIA</t>
  </si>
  <si>
    <t>anaespeche74@gmail.com</t>
  </si>
  <si>
    <t>OJEDA, CLAUDIA ELIZABETH</t>
  </si>
  <si>
    <t>11-30051736 / 21075932</t>
  </si>
  <si>
    <t>claudia.balma.rocio@gmail.com</t>
  </si>
  <si>
    <t>LOURENCO, SANDRA GABRIELA</t>
  </si>
  <si>
    <t>mikachacarita@gmail.com</t>
  </si>
  <si>
    <t>FANJUL, NORMA MARIA TERESA</t>
  </si>
  <si>
    <t>camilafanjul28@gmail.com</t>
  </si>
  <si>
    <t>OJEDA DE GAUNA, TERESA DEL CARMEN</t>
  </si>
  <si>
    <t>tereojeda2010@gmail.com</t>
  </si>
  <si>
    <t>ROMERO, STEFANIA DANIELA</t>
  </si>
  <si>
    <t>4285-3263 / 1166232122</t>
  </si>
  <si>
    <t>stefania.daniela.romero@gmail.com</t>
  </si>
  <si>
    <t>SANCHEZ CARDENAS, ASUNCION CELIA</t>
  </si>
  <si>
    <t>1535862418/47384549</t>
  </si>
  <si>
    <t>celiasanchezcar@gmail.com</t>
  </si>
  <si>
    <t>LUQUEZ, NOELIA EDITH</t>
  </si>
  <si>
    <t>luqueznoelia61@gmail.com</t>
  </si>
  <si>
    <t>ALBORNOZ, MICAELA MARILYN</t>
  </si>
  <si>
    <t>micaytania016@gmail.com</t>
  </si>
  <si>
    <t>KRABLER, MARCELA ALEJANDRA</t>
  </si>
  <si>
    <t>miayazmin258@gmail.com</t>
  </si>
  <si>
    <t>SANCHEZ GUZMAN, DIANA LOURDES</t>
  </si>
  <si>
    <t>dianasanchez198623@gmail.com</t>
  </si>
  <si>
    <t>SOTA ELCORROBARRUTIA, MARIA DEL CARMEN</t>
  </si>
  <si>
    <t>sotamaria845@gmail.com</t>
  </si>
  <si>
    <t>GOMEZ, MARCELA LUCIA</t>
  </si>
  <si>
    <t>marcelagomez1574@gmail.com</t>
  </si>
  <si>
    <t>ARGUELLO, ROCIO CELESTE</t>
  </si>
  <si>
    <t>CRUZ ROJA/2020</t>
  </si>
  <si>
    <t>arguellorocio1207@gmail.com</t>
  </si>
  <si>
    <t>TORRES, ROXANA ELIZABETH</t>
  </si>
  <si>
    <t>torresorellanaroxanaelizabeth@gmail.com</t>
  </si>
  <si>
    <t xml:space="preserve">MANRIQUE OSORIO, YANET KARINA </t>
  </si>
  <si>
    <t>yanetmanrique816@gmail.com</t>
  </si>
  <si>
    <t>IBARRA RECALDE, OLGA ISABEL</t>
  </si>
  <si>
    <t>olgaibarrarecalde4@gmail.com</t>
  </si>
  <si>
    <t>CONTRERAS, PAULA INES</t>
  </si>
  <si>
    <t>paucontreras15@gmail.com</t>
  </si>
  <si>
    <t>VILLALBA DE DUARTE, GLADYS NATIVIDAD</t>
  </si>
  <si>
    <t>gladysnvillalba@gmail.com</t>
  </si>
  <si>
    <t>BELLO, VIVIANA GRISELDA</t>
  </si>
  <si>
    <t>griseldabello76@gmail.com</t>
  </si>
  <si>
    <t>VILLARREAL, PAOLA VANESA</t>
  </si>
  <si>
    <t>113905938 / 1530905938</t>
  </si>
  <si>
    <t>vanesavillarreal0786@gmail.com</t>
  </si>
  <si>
    <t xml:space="preserve">CASAFUS,SILVIA BEATRIZ </t>
  </si>
  <si>
    <t>silviacasafus@gmail.com</t>
  </si>
  <si>
    <t>MUÑOZ ALVA, ELIANA PILAR</t>
  </si>
  <si>
    <t>epilama@gmail.com</t>
  </si>
  <si>
    <t>YBARRA RECALDE, SAIDA ELENA</t>
  </si>
  <si>
    <t>saidaybarra215@gmail.com</t>
  </si>
  <si>
    <t>CHINCHE VILLARROEL, MARIA AYELEN</t>
  </si>
  <si>
    <t>alorocachi@gmail.com</t>
  </si>
  <si>
    <t>ENRIZ, MARIA ESTER</t>
  </si>
  <si>
    <t>15-68651567</t>
  </si>
  <si>
    <t>enrizmaria@gmail.com</t>
  </si>
  <si>
    <t>OLIVERA, VERONICA ALEJANDRA</t>
  </si>
  <si>
    <t>CENTRO MEDICO ESCUELA/2021</t>
  </si>
  <si>
    <t>veronicaolivera18@hotmail.com</t>
  </si>
  <si>
    <t>MUZZILLO, MARIA CELESTE</t>
  </si>
  <si>
    <t>celestemoroni87@gmail.com</t>
  </si>
  <si>
    <t>MOLINA, SABRINA LOURDES</t>
  </si>
  <si>
    <t>sabrinamolina792@gmail.com</t>
  </si>
  <si>
    <t>REVOLERO, MARISA NOEMI</t>
  </si>
  <si>
    <t>noemirevolero@gmail.com</t>
  </si>
  <si>
    <t>AGUIRRE, VERONICA ROMINA</t>
  </si>
  <si>
    <t>veronicaromina15@gmail.com</t>
  </si>
  <si>
    <t>SANCHEZ, CARMEN ARCILIA</t>
  </si>
  <si>
    <t>sanchezarcilia2@gmail.com</t>
  </si>
  <si>
    <t>CASTILLO ROMERO, REBECA MILAGRITOS</t>
  </si>
  <si>
    <t>rc269520@gmail.com</t>
  </si>
  <si>
    <t>CARLINO, MONICA LILIANA</t>
  </si>
  <si>
    <t>monicarlino01@gmail.com</t>
  </si>
  <si>
    <t>BLANCO, FELIPA</t>
  </si>
  <si>
    <t>kamy91@live.com.ar</t>
  </si>
  <si>
    <t>CENTORAME, ELIZABETH</t>
  </si>
  <si>
    <t>AAEG/2024</t>
  </si>
  <si>
    <t>elibocajunior1970@gmail.com</t>
  </si>
  <si>
    <t xml:space="preserve">PERALTA, MARIA CELESTE </t>
  </si>
  <si>
    <t>maijazvalen@gmail.com</t>
  </si>
  <si>
    <t>ACOSTA, YOHANNA ANABEL</t>
  </si>
  <si>
    <t>yohannaanaacosta@gmail.com</t>
  </si>
  <si>
    <t>DOMINGUEZ, VICTORIA ELIZABETH</t>
  </si>
  <si>
    <t>viky68348@gmail.com</t>
  </si>
  <si>
    <t>FUNCKNER, VERONICA DANIELA</t>
  </si>
  <si>
    <t>funcknervero@gmail.com</t>
  </si>
  <si>
    <t>MACIEL, DARIO OMAR</t>
  </si>
  <si>
    <t>dariomaciel@gmail.com</t>
  </si>
  <si>
    <t>QUIROGA, SERGIO</t>
  </si>
  <si>
    <t>sergioquiroga-33@hotmail.com</t>
  </si>
  <si>
    <t>SALVATIERRA, MELANY ORIANA</t>
  </si>
  <si>
    <t>melanyorianasalvatierra@gmail.com</t>
  </si>
  <si>
    <t>AGUSTI, MARIANA ROSANA</t>
  </si>
  <si>
    <t>mariu-agus@hotmail.com</t>
  </si>
  <si>
    <t xml:space="preserve">ENRIQUEZ, VIRGINIA RAQUEL </t>
  </si>
  <si>
    <t>virginiaraquelenriquez@gmail.com</t>
  </si>
  <si>
    <t>DELGADO PAZOS, GIOVANNA PATRICIA</t>
  </si>
  <si>
    <t>lucianouriel22@gmail.com</t>
  </si>
  <si>
    <t>ROSALES, NATALIA BEATRIZ</t>
  </si>
  <si>
    <t>benjaminazul1335@gmail.com</t>
  </si>
  <si>
    <t>CARAMUTTI CASTAÑEDA, MONICA ISOLINA</t>
  </si>
  <si>
    <t>veronicaaknauer@gmail.com</t>
  </si>
  <si>
    <t xml:space="preserve">HERMOSILLA, MABEL </t>
  </si>
  <si>
    <t>hermosillamabel06@gmail.com</t>
  </si>
  <si>
    <t>PAEZ, SUSANA BEATRIZ</t>
  </si>
  <si>
    <t>susanapaez.09za@gmail.com</t>
  </si>
  <si>
    <t>BARRIOS, NOEMI MARISEL</t>
  </si>
  <si>
    <t>nmb793431@gmail.com</t>
  </si>
  <si>
    <t>PORTILLO, GRACIELA BEATRIZ</t>
  </si>
  <si>
    <t>portillograciela68@gmail.com</t>
  </si>
  <si>
    <t>PEREYRA, PAOLA KARINA</t>
  </si>
  <si>
    <t>nerolara01@gmail.com</t>
  </si>
  <si>
    <t>HERNANDEZ, TATIANA ELENA</t>
  </si>
  <si>
    <t>eh256812@gmail.com</t>
  </si>
  <si>
    <t>LAGAR, MARIA LUISA</t>
  </si>
  <si>
    <t>maria.lagar15.04@gmail.com</t>
  </si>
  <si>
    <t>GOMEZ, ROSANA CECILIA</t>
  </si>
  <si>
    <t>rs26632@gmail.com</t>
  </si>
  <si>
    <t>PEREZ MARTINEZ, GLORIA ESLET</t>
  </si>
  <si>
    <t>gloriaperez26039@gmail.com</t>
  </si>
  <si>
    <t>REDES, JULIANA URIEL</t>
  </si>
  <si>
    <t>redesjuliana4@gmail.com</t>
  </si>
  <si>
    <t>PALACIOS BARBARA YTATI</t>
  </si>
  <si>
    <t>barbyandres1@gmail.com</t>
  </si>
  <si>
    <t>VASQUEZ LAVADO, MARIA ESTHER</t>
  </si>
  <si>
    <t>vazquezlavadomaria@gmail.com</t>
  </si>
  <si>
    <t>VALDEZ, VALERIA SOLEDAD</t>
  </si>
  <si>
    <t>20504945/1170059685</t>
  </si>
  <si>
    <t>GRAND BOURG</t>
  </si>
  <si>
    <t>svv.valdez@gmail.com</t>
  </si>
  <si>
    <t>VELAZQUEZ CABRERA, FRANCISCA GUMERCINDA</t>
  </si>
  <si>
    <t>HTAL.R.MEJIA/2018</t>
  </si>
  <si>
    <t>velazquezfrancisca421@gmail.com</t>
  </si>
  <si>
    <t>VALDERRAMA MENDOZA, ACELA MARGARITA</t>
  </si>
  <si>
    <t>valderramam20@gmail.com</t>
  </si>
  <si>
    <t>SALEGA, RUBY (LUCAS GABRIEL)</t>
  </si>
  <si>
    <t>rubysalega@gmail.com</t>
  </si>
  <si>
    <t>ZARAGOZA, ANGELINA EDIT</t>
  </si>
  <si>
    <t>jonisosa1978@gmail.com</t>
  </si>
  <si>
    <t>MAIDANA, MIRIAM VANESA</t>
  </si>
  <si>
    <t>vanedai2014@gmail.com</t>
  </si>
  <si>
    <t>GUERRA, MARIA ELENA</t>
  </si>
  <si>
    <t>elenaguerra246@gmail.com</t>
  </si>
  <si>
    <t>VEGA, DANIELA ISABEL</t>
  </si>
  <si>
    <t>vega65495@gmail.com</t>
  </si>
  <si>
    <t>CASTILLO, MARIANA ISABEL</t>
  </si>
  <si>
    <t>castilloisabel1284@gmail.com</t>
  </si>
  <si>
    <t>ALBORNOZ, VIRGINIA DEL CARMEN</t>
  </si>
  <si>
    <t>virginiaalbornoz1501@gmail.com</t>
  </si>
  <si>
    <t>GONZALEZ VILLAFAÑE, MAURICIO EZEQUIEL</t>
  </si>
  <si>
    <t>maurigonzalezezequiel@gmail.com</t>
  </si>
  <si>
    <t>BLANCO, NOEMI ALEJANDRA</t>
  </si>
  <si>
    <t>noemialeblanco83@gmail.com</t>
  </si>
  <si>
    <t xml:space="preserve">TORRES, SILVIA ALEJANDRA </t>
  </si>
  <si>
    <t>silviaalejandratorres6@gmail.com</t>
  </si>
  <si>
    <t>DUBS, CRISTINA BEATRIZ</t>
  </si>
  <si>
    <t>cristinadubs39@gmail.com</t>
  </si>
  <si>
    <t>MIRANDA AGUILERA, CRISTINA</t>
  </si>
  <si>
    <t>11-36899191</t>
  </si>
  <si>
    <t>GREGORIO DE LAFERRERE</t>
  </si>
  <si>
    <t>crisdeolimpia@gmail.com</t>
  </si>
  <si>
    <t>PEREYRA, ADRIANA BELEN</t>
  </si>
  <si>
    <t>1539252966 / 75283610</t>
  </si>
  <si>
    <t>adry.pereyra@hotmail.com</t>
  </si>
  <si>
    <t>RIVERO, MALVINA SOLEDAD</t>
  </si>
  <si>
    <t>1121141170/1126920360</t>
  </si>
  <si>
    <t>malvinarivero8@gmail.com</t>
  </si>
  <si>
    <t>BARBOZA, SILVANA RAQUEL</t>
  </si>
  <si>
    <t>silvanabarboza363@gmail.com</t>
  </si>
  <si>
    <t>ROMERO, PATRICIA ISABEL</t>
  </si>
  <si>
    <t>21130932/ 1562277319</t>
  </si>
  <si>
    <t>patryyromero31@gmail.com</t>
  </si>
  <si>
    <t>CELI, FLORENCIA VICTORIA</t>
  </si>
  <si>
    <t>florenciaceli14@gmail.com</t>
  </si>
  <si>
    <t>LOPEZ, MARCELA SILVANA</t>
  </si>
  <si>
    <t>2102-6001 / 15-27229941</t>
  </si>
  <si>
    <t>marcelalopezortiz2615@gmail.com</t>
  </si>
  <si>
    <t>GUZMAN, SILVIA NOEMI</t>
  </si>
  <si>
    <t>60846916 / 1568183885</t>
  </si>
  <si>
    <t>mar.violento@hotmail.com</t>
  </si>
  <si>
    <t>BLANCO, BRENDA MICAELA</t>
  </si>
  <si>
    <t>blancobrendamicaela@gmail.com</t>
  </si>
  <si>
    <t>HINOJOSA GARCIA, IBETH</t>
  </si>
  <si>
    <t>88hinojosa@gmail.com</t>
  </si>
  <si>
    <t>LEMOS RAMIREZ, LOURDES CELESTE</t>
  </si>
  <si>
    <t>buscalobueno08@gmail.com</t>
  </si>
  <si>
    <t>ORELLANA, JENNIFER PAMELA</t>
  </si>
  <si>
    <t>pamelaorellana2018@gmail.com</t>
  </si>
  <si>
    <t>OVIEDO, SANDRA YANINA</t>
  </si>
  <si>
    <t>sandragianninaovie@gmail.com</t>
  </si>
  <si>
    <t>PINTO, MIRTA GLADIS</t>
  </si>
  <si>
    <t>mirtagpinto@gmail.com</t>
  </si>
  <si>
    <t>GOMEZ, ARIANA DENISE</t>
  </si>
  <si>
    <t>1565024651/20983815</t>
  </si>
  <si>
    <t>gomezra676@gmail.com</t>
  </si>
  <si>
    <t>CARABAJAL, GABRIELA AYELEN</t>
  </si>
  <si>
    <t>gabucarabajal.49@gmail.com</t>
  </si>
  <si>
    <t>AGUILAR MELGAREJO, MARIELA JHIOVANA</t>
  </si>
  <si>
    <t>UPG/2022</t>
  </si>
  <si>
    <t>marielaaguilarr90@gmail.com</t>
  </si>
  <si>
    <t>RODRIGUEZ, MARINA AYELEN</t>
  </si>
  <si>
    <t>tatunmaru@gmail.com</t>
  </si>
  <si>
    <t>CORVALAN, ROCIO AGUSTINA</t>
  </si>
  <si>
    <t>rociocorvalan707@gmail.com</t>
  </si>
  <si>
    <t>ZALLEZ ZELADA, IRVING ABIEL</t>
  </si>
  <si>
    <t>zallesabiel2003@gmail.com</t>
  </si>
  <si>
    <t>GOROSITO, ROSA ANALIA</t>
  </si>
  <si>
    <t>1531447419 / 44577398</t>
  </si>
  <si>
    <t>ursulachamorro123@gmail.com</t>
  </si>
  <si>
    <t>VILLCA, GRACIELA NOEMI</t>
  </si>
  <si>
    <t>46265055/1556191509</t>
  </si>
  <si>
    <t>graciela110515ana@gmail.com</t>
  </si>
  <si>
    <t>BENITEZ, MARGARITA ISABEL</t>
  </si>
  <si>
    <t>margarita.69.benitez@gmail.com</t>
  </si>
  <si>
    <t>ROJAS, MIGUELA</t>
  </si>
  <si>
    <t>rojassmigue88@gmail.com</t>
  </si>
  <si>
    <t>CARRASCO, SANDRA MONICA</t>
  </si>
  <si>
    <t>2098-3415 / 156129-1812</t>
  </si>
  <si>
    <t>monicacarrasco409@gmail.com</t>
  </si>
  <si>
    <t>ROLDAN, ELIZABETH ROXANA</t>
  </si>
  <si>
    <t>elirooldan37@gmail.com</t>
  </si>
  <si>
    <t>VIARD, MIRIAM ANDREA</t>
  </si>
  <si>
    <t>mirianviard33@gmail.com</t>
  </si>
  <si>
    <t>MACEDO, ROMINA GISELA</t>
  </si>
  <si>
    <t>1522808059/49833477</t>
  </si>
  <si>
    <t>rominamacedo78@gmail.com</t>
  </si>
  <si>
    <t>NAVARRO, ANABELLA ANGELES</t>
  </si>
  <si>
    <t>anabellaangelesnavarro@gmail.com</t>
  </si>
  <si>
    <t>PONCE, ADRIANA ISABEL</t>
  </si>
  <si>
    <t>ponceadriana2020@gmail.com</t>
  </si>
  <si>
    <t>MIÑO, GRISELDA MABEL</t>
  </si>
  <si>
    <t>mabelyramiro@gmail.com</t>
  </si>
  <si>
    <t>NINA JIMENEZ, VERONICA MARISABEL</t>
  </si>
  <si>
    <t>ninaveronica473@gmail.com</t>
  </si>
  <si>
    <t>CACERES, EZEQUIEL ANTONIO</t>
  </si>
  <si>
    <t>ezequielantoniocaceres@gmail.com</t>
  </si>
  <si>
    <t>FRIAS, SILVIA AIDA</t>
  </si>
  <si>
    <t>4626-4789 / 1563089208</t>
  </si>
  <si>
    <t>GCBA /2019</t>
  </si>
  <si>
    <t>silfriful@gmail.com</t>
  </si>
  <si>
    <t>RIVERO, ANA HERMINIA</t>
  </si>
  <si>
    <t>anarivero0876@gmail.com</t>
  </si>
  <si>
    <t>BARRA, VANESA NOEMI</t>
  </si>
  <si>
    <t>barravanesanoemi@gmail.com</t>
  </si>
  <si>
    <t>GOMEZ, GRACIELA ROSA</t>
  </si>
  <si>
    <t>15-57999156</t>
  </si>
  <si>
    <t>rosagomez.graciela@gmail.com</t>
  </si>
  <si>
    <t>SALAZAR GONZALES, MARGARITA RUTH</t>
  </si>
  <si>
    <t>negriruth2013@gmail.com</t>
  </si>
  <si>
    <t>MENDOZA, NATALIA CLAUDIA</t>
  </si>
  <si>
    <t>yutiel.bebe@hotmail.com</t>
  </si>
  <si>
    <t>PONCE CASTAÑO, MARCELA VERONICA</t>
  </si>
  <si>
    <t>marcelitaponcecastano09@gmail.com</t>
  </si>
  <si>
    <t>ORTIZ, OLGA CARMEN</t>
  </si>
  <si>
    <t>nblukis@yahoo.com.ar</t>
  </si>
  <si>
    <t>AROS, MARTA ROSANA</t>
  </si>
  <si>
    <t>rosanaaros5788@gmail.com</t>
  </si>
  <si>
    <t>SILGUERO, MARIA DE LA CRUZ</t>
  </si>
  <si>
    <t>marisilguero.18@gmail.com</t>
  </si>
  <si>
    <t>SANTILLAN, MARIA GEORGINA</t>
  </si>
  <si>
    <t>georginasantillan.gs2@gmail.com</t>
  </si>
  <si>
    <t>COTAÑA VILLCA, LIDIA</t>
  </si>
  <si>
    <t>lidiacotanavillca@gmail.com</t>
  </si>
  <si>
    <t>GIMENEZ, ALICIA INES</t>
  </si>
  <si>
    <t>aliciagimenez319@gmail.com</t>
  </si>
  <si>
    <t>LOPEZ, LOURDES GEORGINA</t>
  </si>
  <si>
    <t>lurdes.lopez1974@gmail.com</t>
  </si>
  <si>
    <t>JEREZ, ESTEFANIA GRISELDA</t>
  </si>
  <si>
    <t>stefyvbjerez@gmail.com</t>
  </si>
  <si>
    <t>OVELAR, YOLANDA NOEMI</t>
  </si>
  <si>
    <t>ovelaryolanda368@gmail.com</t>
  </si>
  <si>
    <t>ARAGON, ELIANA GISELA</t>
  </si>
  <si>
    <t>eliana20gisela@gmail.com</t>
  </si>
  <si>
    <t xml:space="preserve">GALLIOTTI, OLGA ELIZABETH </t>
  </si>
  <si>
    <t>galliottielizabeth@gmail.com</t>
  </si>
  <si>
    <t>BEIRA, LORENA ELIZABETH</t>
  </si>
  <si>
    <t>lorenabeira4@gmail.com</t>
  </si>
  <si>
    <t>OLIVA, ALICIA VERONICA</t>
  </si>
  <si>
    <t>olivaverito8@gmail.com</t>
  </si>
  <si>
    <t>SALAS, ANALIA FERNANDA</t>
  </si>
  <si>
    <t>analiacba2012@gmail.com</t>
  </si>
  <si>
    <t>PONCE, SABRINA AYELEN</t>
  </si>
  <si>
    <t>sabrinaayelenponce@gmail.com</t>
  </si>
  <si>
    <t>BARTRA DIAZ, SARA RUTH</t>
  </si>
  <si>
    <t>15-55891012</t>
  </si>
  <si>
    <t>ruthbartra27@gmail.com</t>
  </si>
  <si>
    <t>ESCOBAR, BRENDA SOLEDAD</t>
  </si>
  <si>
    <t>escobarbrendasoledad@gmail.com</t>
  </si>
  <si>
    <t xml:space="preserve">FERNANDEZ, ROSALIA DEL VALLE </t>
  </si>
  <si>
    <t>frosalia289@gmail.com</t>
  </si>
  <si>
    <t>AYOSA, NANCY SILVINA</t>
  </si>
  <si>
    <t>ayosasilvina01@gmail.com</t>
  </si>
  <si>
    <t>MAMANI GARCIA, GIANELLA ROCIO</t>
  </si>
  <si>
    <t>rg675151@gmail.com</t>
  </si>
  <si>
    <t>BEHERENS, CLARA MARILIN</t>
  </si>
  <si>
    <t>beherensclaramarilin@gmail.com</t>
  </si>
  <si>
    <t>DIAZ, SANDRA NOEMI</t>
  </si>
  <si>
    <t>sdiaz7876@gmail.com</t>
  </si>
  <si>
    <t>TOTOLA MACIAS, PAMELA BELEN</t>
  </si>
  <si>
    <t>belenmacias@outlook.com</t>
  </si>
  <si>
    <t xml:space="preserve">ESPINOSA, CECILIA ALEJANDRA </t>
  </si>
  <si>
    <t>ceciliaespinosa107@gmail.com</t>
  </si>
  <si>
    <t>SANTACRUZ ROMERO, ANALIA</t>
  </si>
  <si>
    <t>analiasantacruz30@gmail.com</t>
  </si>
  <si>
    <t>MAGNE, EVELYN</t>
  </si>
  <si>
    <t>evelyngrazmagne@gmail.com</t>
  </si>
  <si>
    <t>VERA, MARIELA ROMINA</t>
  </si>
  <si>
    <t>almasofiavera4@gmail.com</t>
  </si>
  <si>
    <t>MALDONADO, GLADYS ALICIA HAYDEE</t>
  </si>
  <si>
    <t>maldonadohaydee2018@gmail.com</t>
  </si>
  <si>
    <t>LEIDI, MARISA BEATRIZ</t>
  </si>
  <si>
    <t>4623-0346 / 1557997306</t>
  </si>
  <si>
    <t>marisaleidi77@gmail.com</t>
  </si>
  <si>
    <t>PORTILLO, ADRIANA YANET</t>
  </si>
  <si>
    <t>adrianaportillo205@gmail.com</t>
  </si>
  <si>
    <t>MONZON, CARLOS FABIAN</t>
  </si>
  <si>
    <t>carlofmonzon@gmail.com</t>
  </si>
  <si>
    <t xml:space="preserve">CHOQUE, YESICA VERONICA </t>
  </si>
  <si>
    <t>UAPG2018</t>
  </si>
  <si>
    <t>yesica_tomasito@hotmail.com</t>
  </si>
  <si>
    <t>VILLALBA, VALERIA ELIZABETH</t>
  </si>
  <si>
    <t>valevillalba_82@hotmail.com</t>
  </si>
  <si>
    <t>APARICIO MAÑANA, SILVIA ALEJANDRA</t>
  </si>
  <si>
    <t>silvia_aparicio@yahoo.com.ar</t>
  </si>
  <si>
    <t>MAIDANA MEZA, LIZ MARLENE</t>
  </si>
  <si>
    <t>lizmarlennem@gmail.com</t>
  </si>
  <si>
    <t>CASTILLO, JUANA GRISELDA</t>
  </si>
  <si>
    <t>castillojuana627@gmail.com</t>
  </si>
  <si>
    <t>SARAPURA, CINTHIA NATALI</t>
  </si>
  <si>
    <t>cinthia.morena.91@gmail.com</t>
  </si>
  <si>
    <t>QUISPE, MONICA BEATRIZ</t>
  </si>
  <si>
    <t>monikaquispe777@gmail.com</t>
  </si>
  <si>
    <t>GAMARRA, CARINA ELIZABETH</t>
  </si>
  <si>
    <t>cari.gamarra85@gmail.com</t>
  </si>
  <si>
    <t>GOMEZ, MONICA ANDREA</t>
  </si>
  <si>
    <t>mg4401857@gmail.com</t>
  </si>
  <si>
    <t>DUERO, MARIA ELIZABETH</t>
  </si>
  <si>
    <t>mariaelizabethduero0@gmail.com</t>
  </si>
  <si>
    <t>BAEZ, NILDA GABRIELA</t>
  </si>
  <si>
    <t>gabrielabaez8@hotmail.com</t>
  </si>
  <si>
    <t>BARRAZA, TANIA RUTH</t>
  </si>
  <si>
    <t>alejotomasgaitan3@gmail.com</t>
  </si>
  <si>
    <t>ROMERO, MERCEDES SILVIA DE LOS ANGELES</t>
  </si>
  <si>
    <t>silviarodrigo212@gmail.com</t>
  </si>
  <si>
    <t>AGUIRRE, NORMA BEATRIZ</t>
  </si>
  <si>
    <t>aguirrenorma110@gmail.com</t>
  </si>
  <si>
    <t>RIVAS LUJAN, TANIA BELEN</t>
  </si>
  <si>
    <t>rivastania1993@gmail.com</t>
  </si>
  <si>
    <t>VELAZQUEZ BENITEZ, SILVIA MERCEDES</t>
  </si>
  <si>
    <t>15-64340067</t>
  </si>
  <si>
    <t>silviamercedesvelazquez@gmail.com</t>
  </si>
  <si>
    <t>VASQUEZ FERNANDEZ, AYDE</t>
  </si>
  <si>
    <t>4040-0031 / 15-41875151</t>
  </si>
  <si>
    <t>aydev40@gmail.com</t>
  </si>
  <si>
    <t>GUZMAN, JESSICA STEFANIA</t>
  </si>
  <si>
    <t>HTAL. RAMOS MEJIA</t>
  </si>
  <si>
    <t>jesi.stefi.guz@gmail.com</t>
  </si>
  <si>
    <t>ESPINOSA, MIRTA HAYDEE</t>
  </si>
  <si>
    <t>mirtaespinosa27@gmail.com</t>
  </si>
  <si>
    <t xml:space="preserve">RIVAS LUJAN, MARIA BELINDA </t>
  </si>
  <si>
    <t>mairalujan78@gmail.com</t>
  </si>
  <si>
    <t>TOLEDO, IRMA GLADYS</t>
  </si>
  <si>
    <t>irma_toledo_111@hotmail.com</t>
  </si>
  <si>
    <t>SANCHEZ, YANINA VALERIA</t>
  </si>
  <si>
    <t>sanchezyanina203@gmail.com</t>
  </si>
  <si>
    <t xml:space="preserve">GUZMAN, HORACIO OMAR </t>
  </si>
  <si>
    <t>horacio.omar.guazman@gmail.com</t>
  </si>
  <si>
    <t>GONZALEZ, FLORENCIA ANAHI</t>
  </si>
  <si>
    <t>florenciasonzale1997@gmail.com</t>
  </si>
  <si>
    <t>ACOSTA, NORMA YRENE</t>
  </si>
  <si>
    <t>larubia101267@gmail.com</t>
  </si>
  <si>
    <t>ALVAREZ, VERONICA NATALIA</t>
  </si>
  <si>
    <t>tinote39@gmail.com</t>
  </si>
  <si>
    <t>JUAREZ, SANDRA DEL VALLE</t>
  </si>
  <si>
    <t>15-3770-8282</t>
  </si>
  <si>
    <t>sandrajuares556@gmail.com</t>
  </si>
  <si>
    <t>SALINAS ARCE, HILDA RAMONA</t>
  </si>
  <si>
    <t>hildasalinas723@gmail.com</t>
  </si>
  <si>
    <t>GONZALEZ, VALERIA SOLEDAD GISELLE</t>
  </si>
  <si>
    <t>valegonzalez1231@gmail.com</t>
  </si>
  <si>
    <t>GAMARRA, ROMINA SOLEDAD</t>
  </si>
  <si>
    <t>romi.damaris27@gmail.com</t>
  </si>
  <si>
    <t>GONZALEZ, NOEMI</t>
  </si>
  <si>
    <t>noemigonzalez1986@gmail.com</t>
  </si>
  <si>
    <t>NIEVA, RAMONA ANTONIA</t>
  </si>
  <si>
    <t>antonianieva504@gmail.com</t>
  </si>
  <si>
    <t>ORTIZ, AGUSTINA ELISA</t>
  </si>
  <si>
    <t>aguswalqui123@gmail.com</t>
  </si>
  <si>
    <t>GONZALEZ, MYRIAM BEATRIZ</t>
  </si>
  <si>
    <t>gonzalezmyriam12@gmail.com</t>
  </si>
  <si>
    <t>GARCIA TICONA, MARIA ALEJANDRA</t>
  </si>
  <si>
    <t>maridaniel127@gmail.com</t>
  </si>
  <si>
    <t xml:space="preserve">CRUZ, ADRIANA ROMINA </t>
  </si>
  <si>
    <t>adriana372156romina@gmail.com</t>
  </si>
  <si>
    <t>NIETO, MIRIAM SOLEDAD</t>
  </si>
  <si>
    <t>nietosoledad9@gmail.com</t>
  </si>
  <si>
    <t>RUIZ DIAZ, MELINA ARACELI</t>
  </si>
  <si>
    <t>melinard2211@gmail.com</t>
  </si>
  <si>
    <t>MONZON, YESICA  VICTORIA</t>
  </si>
  <si>
    <t>yesicam13@gmail.com</t>
  </si>
  <si>
    <t>VIDELA, JESICA ALEJANDRA</t>
  </si>
  <si>
    <t>jesicavidela306@gmail.com</t>
  </si>
  <si>
    <t>ALAMO, PATRICIA ALEJANDRA</t>
  </si>
  <si>
    <t>patoalamo58@gmail.com</t>
  </si>
  <si>
    <t>BELIZAN, MARIA LUISA</t>
  </si>
  <si>
    <t>belizanluisa830@gmail.com</t>
  </si>
  <si>
    <t>MELIAN, ADRIANA MABEL</t>
  </si>
  <si>
    <t>adriana_melian@hotmail.com</t>
  </si>
  <si>
    <t xml:space="preserve">ESCOBAR, BRENDA SOLEDAD </t>
  </si>
  <si>
    <t>AGUILERA SALINAS, GABRIELA NOELIA</t>
  </si>
  <si>
    <t>noeliaaguilerasalinas@gmail.com</t>
  </si>
  <si>
    <t>criss.pepo.lycano@gmail.com</t>
  </si>
  <si>
    <t>GOMEZ, DANIELA SOLEDAD LUJAN</t>
  </si>
  <si>
    <t>luzdeatardecer32@gmail.com</t>
  </si>
  <si>
    <t>PIEDRABUENA, MARIA BELEN</t>
  </si>
  <si>
    <t>marucuervaalmagro@gmail.com</t>
  </si>
  <si>
    <t>SUAREZ, FABIANA MERCEDES</t>
  </si>
  <si>
    <t>fabisuarez164@gmail.com</t>
  </si>
  <si>
    <t>RANNI, BRENDA ROCIO</t>
  </si>
  <si>
    <t>bren.010_rocio@hotmail.com</t>
  </si>
  <si>
    <t>PERAL, ANDREA VIVIANA</t>
  </si>
  <si>
    <t>GUERNICA</t>
  </si>
  <si>
    <t>andre.peral1987@gmail.com</t>
  </si>
  <si>
    <t>VALENZUELA, JORGELINA BEATRIZ</t>
  </si>
  <si>
    <t>21094459/1161232362</t>
  </si>
  <si>
    <t>rominadeiriarte1984@gmail.com</t>
  </si>
  <si>
    <t>AGUERO, DAIANA ALEJANDRA</t>
  </si>
  <si>
    <t>daaguero61@gmail.com</t>
  </si>
  <si>
    <t>APARICIO GUTIERREZ, MARIA ROXANA</t>
  </si>
  <si>
    <t>roxi.chana72@gmail.com</t>
  </si>
  <si>
    <t>ARCE ARAOZ, MERY</t>
  </si>
  <si>
    <t>meryarce157@gmail.com</t>
  </si>
  <si>
    <t>CRUZ MARTELL, ESTELA ROSARIO</t>
  </si>
  <si>
    <t>15-32182573</t>
  </si>
  <si>
    <t>estelacruzmartell65@gmail.com</t>
  </si>
  <si>
    <t>ESPINOZA, TAMARA MELANI</t>
  </si>
  <si>
    <t>1539288669/1575047221</t>
  </si>
  <si>
    <t>tamaraespinoza068@gmail.com</t>
  </si>
  <si>
    <t>DOMINGUEZ, SARA BEATRIZ</t>
  </si>
  <si>
    <t>11-31700218</t>
  </si>
  <si>
    <t>saradominguez.267@gmail.com</t>
  </si>
  <si>
    <t>ZARANTONELLI, MARTIN FEDERICO</t>
  </si>
  <si>
    <t>fede_39487877@hotmail.com</t>
  </si>
  <si>
    <t>ALOMO,NOEMI CAMILA</t>
  </si>
  <si>
    <t>roxanagalarza115@gmail.com</t>
  </si>
  <si>
    <t>LEYES, SONIA JAQUELINE</t>
  </si>
  <si>
    <t>leyessonia166@hotmail.com</t>
  </si>
  <si>
    <t>SANTILLAN, HUMBERTO EUGENIO</t>
  </si>
  <si>
    <t>15- 3613-6961</t>
  </si>
  <si>
    <t>santillanhumbertoeugenio@gmail.com</t>
  </si>
  <si>
    <t xml:space="preserve">FIGUEROA, NOEMI ALEJANDRA </t>
  </si>
  <si>
    <t>noeafigueroa9@gmail.com</t>
  </si>
  <si>
    <t xml:space="preserve">FIGUEROA, MIRTA NOEMI </t>
  </si>
  <si>
    <t>figueroamirta22@gmail.com</t>
  </si>
  <si>
    <t>BRAVO, MARIELA ANDREA</t>
  </si>
  <si>
    <t>thoulouse_24@hotmail.com</t>
  </si>
  <si>
    <t>FLEITAS MEDINA, BENITA GRACIELA</t>
  </si>
  <si>
    <t>bgfm2101@gmail.com</t>
  </si>
  <si>
    <t>CARDOSO, NATALIA ELIZABETH MILAGROS</t>
  </si>
  <si>
    <t>nattycardoso.nc22@gmail.com</t>
  </si>
  <si>
    <t>PEREZ, LUIS ALBERTO</t>
  </si>
  <si>
    <t>elartezano3@gmail.com</t>
  </si>
  <si>
    <t>BARGAS, RAMONA ITATI</t>
  </si>
  <si>
    <t>ramobargas72@gmail.com</t>
  </si>
  <si>
    <t>RODRIGUEZ, PATRICIA AYDEÉ</t>
  </si>
  <si>
    <t>patryrodriguez09@gmail.com</t>
  </si>
  <si>
    <t>GOMEZ SOLIZ, VIVIAM DIANA</t>
  </si>
  <si>
    <t>vdgvhm80@gmail.com</t>
  </si>
  <si>
    <t>GOMEZ, ANDREA EDITH ALEXANDRA</t>
  </si>
  <si>
    <t>andyy.bastyy.04@gmail.com</t>
  </si>
  <si>
    <t>VAZQUEZ, MILAGROS AYELEN</t>
  </si>
  <si>
    <t>tHE SENIOR HOME/2024</t>
  </si>
  <si>
    <t>milagrosv828@gmail.com</t>
  </si>
  <si>
    <t>DEL PUERTO BARRETO, LIZ FABIOLA</t>
  </si>
  <si>
    <t>delpuertoliz437@gmail.com</t>
  </si>
  <si>
    <t>AGUIRRE, NANCY ADRIANA</t>
  </si>
  <si>
    <t>nancyarteva@gmail.com</t>
  </si>
  <si>
    <t>TELLO, ROMINA DEL VALLE</t>
  </si>
  <si>
    <t>telloromina219@gmail.com</t>
  </si>
  <si>
    <t>HEREDIA TELLO, ARIADNA YASMIN</t>
  </si>
  <si>
    <t>herediah774@gmail.com</t>
  </si>
  <si>
    <t xml:space="preserve">ALEGRE, RAMONA PATRICIA </t>
  </si>
  <si>
    <t>FUNDACION EDUCARTE/2023</t>
  </si>
  <si>
    <t>patriciaalegre1212@gmail.com</t>
  </si>
  <si>
    <t>MACHADO, SILVANA DEL PILAR</t>
  </si>
  <si>
    <t>machadosilvana47@gmail.com</t>
  </si>
  <si>
    <t xml:space="preserve">ROMERO, LORENA VERONICA </t>
  </si>
  <si>
    <t>estrellavera2011@gmail.com</t>
  </si>
  <si>
    <t>TORRES GUZMAN, ROSA JESUSA</t>
  </si>
  <si>
    <t>rosat8339@gmail.com</t>
  </si>
  <si>
    <t>VARGA MOLLINEDO, ZULEMA GALYA</t>
  </si>
  <si>
    <t>zvargasmolinedo@abc.gob.ar</t>
  </si>
  <si>
    <t>ESPINOLA CANDIA, ANUNCIA</t>
  </si>
  <si>
    <t>HAEDO</t>
  </si>
  <si>
    <t>espinolaana05@gmail.com</t>
  </si>
  <si>
    <t>FALCON, ELIZABETH NOEMI</t>
  </si>
  <si>
    <t>elizabethnfalcon@gmail.com</t>
  </si>
  <si>
    <t>CAMPODONICO, SOFIA BELEN</t>
  </si>
  <si>
    <t>sofcampodonico@gmail.com</t>
  </si>
  <si>
    <t>OCCHIUZZI, VICTOR HUGO</t>
  </si>
  <si>
    <t>hugoocchiuzzi@gmail.com</t>
  </si>
  <si>
    <t>MARTINEZ, MARIELA NATALIA</t>
  </si>
  <si>
    <t>HUDSON</t>
  </si>
  <si>
    <t>nataliaaltos11@gmail.com</t>
  </si>
  <si>
    <t>CHINORADSKA, LILIANA MONICA</t>
  </si>
  <si>
    <t>1555680024 / 977138939</t>
  </si>
  <si>
    <t>HURLINGHAM</t>
  </si>
  <si>
    <t>chinoradskaliliana@gmail.com</t>
  </si>
  <si>
    <t>GONZALEZ, MARISA DEL PILAR</t>
  </si>
  <si>
    <t>marisagonzalez319@gmail.com</t>
  </si>
  <si>
    <t>FERNANDEZ, MARIA DOLORES</t>
  </si>
  <si>
    <t>15-62415686</t>
  </si>
  <si>
    <t>mariadfernandez@gmail.com</t>
  </si>
  <si>
    <t>RODRIGUEZ, GRISELDA</t>
  </si>
  <si>
    <t>4662-2142 / 115731-0849</t>
  </si>
  <si>
    <t>griserodriguez.82@gmail.com</t>
  </si>
  <si>
    <t>LUCERO, MARIA EVA</t>
  </si>
  <si>
    <t>1145025432 / 1162778372</t>
  </si>
  <si>
    <t>elrincondelosabuelos@hotmail.com</t>
  </si>
  <si>
    <t>VERA, SANDRA EDITH</t>
  </si>
  <si>
    <t>15-59798197</t>
  </si>
  <si>
    <t>veraedithsandra@gmail.com</t>
  </si>
  <si>
    <t>ACUÑA, MARIA ELENA</t>
  </si>
  <si>
    <t>malenaacuna.66@gmail.com</t>
  </si>
  <si>
    <t>ESCOBAR GATICA, PATRICIA DEL CARMEN</t>
  </si>
  <si>
    <t>3532-6227 / 1566115880</t>
  </si>
  <si>
    <t>patricia_escobar05@hotmail.com</t>
  </si>
  <si>
    <t>RAMOS, GRIMALDO ISIDRO</t>
  </si>
  <si>
    <t>grimaldo0912@gmail.com</t>
  </si>
  <si>
    <t>ARRIOLA, GUIDO LEONARDO</t>
  </si>
  <si>
    <t>1527021996/44590695</t>
  </si>
  <si>
    <t>guidoleonardo12345@gmail.com</t>
  </si>
  <si>
    <t>BERNAL OCAMPO, CARLOS ALBERTO</t>
  </si>
  <si>
    <t>45043130/1127789173</t>
  </si>
  <si>
    <t>caberocam@gmail.com</t>
  </si>
  <si>
    <t>ANDRINA, NAYLA FLORENCIA</t>
  </si>
  <si>
    <t>naylaandrina14@gmail.com</t>
  </si>
  <si>
    <t>QUIROGA BENITEZ, CEVERIANA</t>
  </si>
  <si>
    <t>4452-7154 / 15-26308379</t>
  </si>
  <si>
    <t>cevequiroga@gmail.com</t>
  </si>
  <si>
    <t>PABON, SOLEDAD YANEL</t>
  </si>
  <si>
    <t>soledadpabonn@hotmail.com</t>
  </si>
  <si>
    <t>SANTANDER ORTIZ, FLORENTIN</t>
  </si>
  <si>
    <t>florentin2014@live.com</t>
  </si>
  <si>
    <t>FARIAS VAZQUEZ, EMILSE DE LOS MILAGROS</t>
  </si>
  <si>
    <t>emilsefarias466@gmail.com</t>
  </si>
  <si>
    <t>BARRIONUEVO, MARIA ELISA</t>
  </si>
  <si>
    <t>4459-0695 / 15-60147668</t>
  </si>
  <si>
    <t>elisabarrionuevo@outlook.com</t>
  </si>
  <si>
    <t>GONCALVES, MARIA LAURA</t>
  </si>
  <si>
    <t>marialauragoncalves094@gmail.com</t>
  </si>
  <si>
    <t>MACETTI, SABRINA PAOLA</t>
  </si>
  <si>
    <t>sabru84pao57@gmail.com</t>
  </si>
  <si>
    <t>TINTE, ROSALIA LORENA PILAR</t>
  </si>
  <si>
    <t>rosalialorenatinte@gmail.com</t>
  </si>
  <si>
    <t>GOMEZ, FERNANDA ELISA</t>
  </si>
  <si>
    <t>eligomez06@outlook.com</t>
  </si>
  <si>
    <t>MORLAN, YASMINA PAOLA</t>
  </si>
  <si>
    <t>yasmina1981morlan@gmail.com</t>
  </si>
  <si>
    <t>GERBER, MARIA CRISTINA</t>
  </si>
  <si>
    <t>tHE SENIOR HOME/2023</t>
  </si>
  <si>
    <t>cristinagerber50@gmail.com</t>
  </si>
  <si>
    <t>ALVAREZ, LILIANA BEATRIZ</t>
  </si>
  <si>
    <t>liloloca070@gmail.com</t>
  </si>
  <si>
    <t>GUTIERREZ, CLAUDIA ALEJANDRA</t>
  </si>
  <si>
    <t>aleblanca0711@gmail.com</t>
  </si>
  <si>
    <t>ALANIS, MIRTA LILIANA</t>
  </si>
  <si>
    <t>lilianaalanis.1969@gmail.com</t>
  </si>
  <si>
    <t>MUÑOZ, MARISA VERONICA</t>
  </si>
  <si>
    <t>vero.munoz.35728@gmail.com</t>
  </si>
  <si>
    <t>BASUALDO, YANINA AYELEN</t>
  </si>
  <si>
    <t>yaninaayelen01@gmail.com</t>
  </si>
  <si>
    <t>HERRERA, NOEMI YOLANDA</t>
  </si>
  <si>
    <t>hnoemi581@gmail.com</t>
  </si>
  <si>
    <t>RIOS, NURIA SOLEDAD</t>
  </si>
  <si>
    <t>nuriasoledad158@hotmail.com</t>
  </si>
  <si>
    <t>ROBLES, LELIA BEATRIZ</t>
  </si>
  <si>
    <t>jimenas96@hotmail.com</t>
  </si>
  <si>
    <t>MANINO, GABRIELA ALEJANDRA</t>
  </si>
  <si>
    <t>alemanino90@gmail.com</t>
  </si>
  <si>
    <t>PACHECO, MARIA GABRIELA ANDREA</t>
  </si>
  <si>
    <t>2009-1834/ 15-54220190</t>
  </si>
  <si>
    <t>gabrielapacheco614@gmail.com</t>
  </si>
  <si>
    <t>BLANCO, GERMAN GABRIEL</t>
  </si>
  <si>
    <t>blancoger148@gmail.com</t>
  </si>
  <si>
    <t>GARCIA, ADRIANA DEL VALLE</t>
  </si>
  <si>
    <t>15-38406968</t>
  </si>
  <si>
    <t>adrianagarcia4179@gmail.com</t>
  </si>
  <si>
    <t>GONZALEZ, BIBIANA ANDREA</t>
  </si>
  <si>
    <t>bibygonzalez@hotmail.com</t>
  </si>
  <si>
    <t>VILLALBA, FABIANA MARIELA</t>
  </si>
  <si>
    <t>marielavillalba6118@gmail.com</t>
  </si>
  <si>
    <t xml:space="preserve">LOBO, LUCIA CELESTE </t>
  </si>
  <si>
    <t>cristianlucasoko@gmail.com</t>
  </si>
  <si>
    <t>SILVA, MARIA RAQUEL</t>
  </si>
  <si>
    <t>rakesilva1@gmail.com</t>
  </si>
  <si>
    <t>CASTAGNARO, LUCAS SEBASTIAN</t>
  </si>
  <si>
    <t>lucacastagnaro4@gmail.com</t>
  </si>
  <si>
    <t>NAVUN, DEBORA ROMINA ELIZABETH</t>
  </si>
  <si>
    <t>romminaely@gmail.com</t>
  </si>
  <si>
    <t>NUÑEZ BAEZ, OLGA BEATRIZ</t>
  </si>
  <si>
    <t>baezbetty56@gmail.com</t>
  </si>
  <si>
    <t>SARAVIA PARADA, MARCO ALBERTO</t>
  </si>
  <si>
    <t>marco.saravia@hotmail.com</t>
  </si>
  <si>
    <t>GONZALEZ, FLORENCIA SOLEDAD</t>
  </si>
  <si>
    <t>florsgonzalez12@gmail.com</t>
  </si>
  <si>
    <t>ROJAS, ALBERTA</t>
  </si>
  <si>
    <t>46621422/ 1154750178</t>
  </si>
  <si>
    <t>bertarojas340@gmail.com</t>
  </si>
  <si>
    <t>GARAY GONZALEZ, PATRICIA</t>
  </si>
  <si>
    <t>patriciagaray1979@gmail.com</t>
  </si>
  <si>
    <t>CANCHI, PERLA ANDREA TOMASA</t>
  </si>
  <si>
    <t>canchiperla@gmail.com</t>
  </si>
  <si>
    <t xml:space="preserve">MORAN CABAÑA, ZUNILDA RAMONA </t>
  </si>
  <si>
    <t>zunildamoran@gmail.com</t>
  </si>
  <si>
    <t>LIMA CABAÑA, RAQUEL ELIZABETH</t>
  </si>
  <si>
    <t>elizabeth96raquel@gmail.com</t>
  </si>
  <si>
    <t>IBANEZ, CINTIA DAIANA</t>
  </si>
  <si>
    <t>ciinibanez1993@gmail.com</t>
  </si>
  <si>
    <t>MEDINA, KAREN MARIBEL</t>
  </si>
  <si>
    <t>medinakarenmaribel39@gmail.com</t>
  </si>
  <si>
    <t>RIOS, MATIAS OSCAR</t>
  </si>
  <si>
    <t>rios.matias.oscar@gmail.com</t>
  </si>
  <si>
    <t>RASGIDO, GIMENA BELEN</t>
  </si>
  <si>
    <t>gimena.rasgido@gmail.com</t>
  </si>
  <si>
    <t>VILLARROEL, JIMENA SOLEDAD</t>
  </si>
  <si>
    <t>GCBA/025</t>
  </si>
  <si>
    <t>soledadvillarroel05@gmail.com</t>
  </si>
  <si>
    <t xml:space="preserve">ZAMBONI, RUFINA NORA ELENA </t>
  </si>
  <si>
    <t>rufinazamboni974@gmail.com</t>
  </si>
  <si>
    <t>AMARILLA, ERIKA DANIELA</t>
  </si>
  <si>
    <t xml:space="preserve">11-65648639 </t>
  </si>
  <si>
    <t>erikaamarilla75@gmail.com</t>
  </si>
  <si>
    <t>RODAS CASTILLO, SARA SUSANA</t>
  </si>
  <si>
    <t>sararodasthiago@gmail.com</t>
  </si>
  <si>
    <t>FERNANDEZ DUARTE, BLANCA FIDELIA</t>
  </si>
  <si>
    <t>fernandezfidelia97@gmail.com</t>
  </si>
  <si>
    <t>MARTINEZ ROLON, HERMINIA CRISTINA</t>
  </si>
  <si>
    <t>emmimmartinez05@gmail.com</t>
  </si>
  <si>
    <t>CALPANCHAY, FERNANDO</t>
  </si>
  <si>
    <t>44412485/1138263863</t>
  </si>
  <si>
    <t>ISIDRO CASANOVA</t>
  </si>
  <si>
    <t>fernandocalpanchay@hotmail.com</t>
  </si>
  <si>
    <t>AGUILAR, MARCELA</t>
  </si>
  <si>
    <t>guilianayanet@gmail.com</t>
  </si>
  <si>
    <t>MAIDANA, GLADIS ANGELINA</t>
  </si>
  <si>
    <t>54311447/1534502656</t>
  </si>
  <si>
    <t>angelinaamaidana@gmail.com</t>
  </si>
  <si>
    <t>PEREIRA, MARIA BEATRIZ</t>
  </si>
  <si>
    <t>20860517/1159764527</t>
  </si>
  <si>
    <t>mairabea2907@gmail.com</t>
  </si>
  <si>
    <t>FLORENTIN, LOANA MAITE</t>
  </si>
  <si>
    <t>1145025432/1169118667</t>
  </si>
  <si>
    <t>maite.florentin22@gmail.com</t>
  </si>
  <si>
    <t>ARECO, MARIA ISABEL</t>
  </si>
  <si>
    <t>mariaareco161@gmail.com</t>
  </si>
  <si>
    <t>MARTINEZ, ERICA JAQUELINE</t>
  </si>
  <si>
    <t>1145025432/1135791879</t>
  </si>
  <si>
    <t>martinezerica269@gmail.com</t>
  </si>
  <si>
    <t>MANSILLA, JESICA IVANA</t>
  </si>
  <si>
    <t>44323883/5493855747343</t>
  </si>
  <si>
    <t>jessicaivanamansilla@gmail.com</t>
  </si>
  <si>
    <t>ARAVENA NUÑEZ, CONSTANZA YAMILA</t>
  </si>
  <si>
    <t>yamilaaravena_22@hotmail.com</t>
  </si>
  <si>
    <t>NIEVA,MONICA VIVIANA</t>
  </si>
  <si>
    <t>moni.viviana.nieva@gmail.com</t>
  </si>
  <si>
    <t>COLMAN, MARIA MINIMAR</t>
  </si>
  <si>
    <t>1127621112 / 1165203798</t>
  </si>
  <si>
    <t>colmanmariaminimar@gmail.com</t>
  </si>
  <si>
    <t>BARRETO, SANDRA ELIZABETH</t>
  </si>
  <si>
    <t>sandra_tiziano@hotmail.com</t>
  </si>
  <si>
    <t>VALLEJOS, OLGA ELIZABETH</t>
  </si>
  <si>
    <t>eliolguivallejos@gmail.com</t>
  </si>
  <si>
    <t>ALBARRACIN, BEATRIZ LEONOR</t>
  </si>
  <si>
    <t>betty.albarracin1979@gmail.com</t>
  </si>
  <si>
    <t>ESCALADA, SAMANTA BEATRIZ</t>
  </si>
  <si>
    <t>20558047/1567675695</t>
  </si>
  <si>
    <t>samanthaescalada@gmail.com</t>
  </si>
  <si>
    <t>GONZALEZ, ANDREA GABRIELA</t>
  </si>
  <si>
    <t>ag6656229@gmail.com</t>
  </si>
  <si>
    <t>MARTINEZ, STELLA MARIS</t>
  </si>
  <si>
    <t>stellamarismartinez77@gmail.com</t>
  </si>
  <si>
    <t>GIMENEZ, ALEJANDRA SUSANA</t>
  </si>
  <si>
    <t>gimenezale285@gmail.com</t>
  </si>
  <si>
    <t xml:space="preserve">GARCIA, CARMEN INES </t>
  </si>
  <si>
    <t>garciaines114@gmail.com</t>
  </si>
  <si>
    <t>GALLARDO, SANDRA MARCELA</t>
  </si>
  <si>
    <t>sgallardo707@gmail.com</t>
  </si>
  <si>
    <t>SORIA, NANCY BEATRIZ</t>
  </si>
  <si>
    <t>sorianan@live.com.ar</t>
  </si>
  <si>
    <t>MERLO, SILVIA MABEL</t>
  </si>
  <si>
    <t>4611-1877/ 1127578013</t>
  </si>
  <si>
    <t>mabelmerlo1970@gmail.com</t>
  </si>
  <si>
    <t>FERRARI, ROMINA ELIZABETH</t>
  </si>
  <si>
    <t>rominaferrari13@gmail.com</t>
  </si>
  <si>
    <t>FERNANDEZ, VERONICA ALEJANDRA</t>
  </si>
  <si>
    <t>veronicafernandez081@gmail.com</t>
  </si>
  <si>
    <t>HERRERA, JESICA VANINA</t>
  </si>
  <si>
    <t>jesicavaninaherrera@gmail.com</t>
  </si>
  <si>
    <t>SUNDHOFF, MARTA ANGELICA</t>
  </si>
  <si>
    <t>tita-angelicasundhoff@hotmail.com</t>
  </si>
  <si>
    <t xml:space="preserve">MILESI, GLADIS NOELIA </t>
  </si>
  <si>
    <t>noemilesi79@gmail.com</t>
  </si>
  <si>
    <t xml:space="preserve">LESCANO, CLAUDIA CECILIA </t>
  </si>
  <si>
    <t>ccl97023@gmail.com</t>
  </si>
  <si>
    <t>GAONA DIAZ, MERCEDES</t>
  </si>
  <si>
    <t>mercedesgaona16@hotmail.com</t>
  </si>
  <si>
    <t>TOMI, MONICA ALEJANDRA</t>
  </si>
  <si>
    <t>11-27680112</t>
  </si>
  <si>
    <t>alexandra4064@gmail.com</t>
  </si>
  <si>
    <t>RETAMOSA NUÑEZ, SANDRA GISELLE</t>
  </si>
  <si>
    <t>retamosasandra14@gmail.com</t>
  </si>
  <si>
    <t>OLIVA, VERONICA SOLEDAD</t>
  </si>
  <si>
    <t>ROCHA, ROXANA MARIA</t>
  </si>
  <si>
    <t>roxanarocha8@gmail.com</t>
  </si>
  <si>
    <t>CASTILLO, ALEJANDRO MARTIN</t>
  </si>
  <si>
    <t>nattsuky1@gmail.com</t>
  </si>
  <si>
    <t>CORONEL, OLGA BEATRIZ</t>
  </si>
  <si>
    <t>olga.coronel.coronel@gmail.com</t>
  </si>
  <si>
    <t>PACO CONDORI, ROCIO BELEN</t>
  </si>
  <si>
    <t>belencondori31@hotmail.com</t>
  </si>
  <si>
    <t>NAVAS, DAIANA BELEN</t>
  </si>
  <si>
    <t>daiananavas82@gmail.com</t>
  </si>
  <si>
    <t>VERON, ESTELA</t>
  </si>
  <si>
    <t>estela1126roman@gmail.com</t>
  </si>
  <si>
    <t>CASTILLO, SUSANA MERCEDES</t>
  </si>
  <si>
    <t>susanacastillo1709@gmail.com</t>
  </si>
  <si>
    <t>ALVAREZ, NANCY BEATRIZ</t>
  </si>
  <si>
    <t>alvarez.nancyb81@gmail.com</t>
  </si>
  <si>
    <t>FRANCO, NOEMI ALEJANDRA</t>
  </si>
  <si>
    <t>benjaminloan4@gmail.com</t>
  </si>
  <si>
    <t xml:space="preserve">RODRIGUEZ, KARINA ROXANA </t>
  </si>
  <si>
    <t>karinamathias1976@gmail.com</t>
  </si>
  <si>
    <t>GERBINO, YANINA GISELA</t>
  </si>
  <si>
    <t>yaninagerbino95@hotmail.com</t>
  </si>
  <si>
    <t>JAIME, JAVIER HAROLDO</t>
  </si>
  <si>
    <t>javierjaime1920@gmail.com</t>
  </si>
  <si>
    <t>SALAZAR, ROMINA PAOLA</t>
  </si>
  <si>
    <t>rominasalazar285@gmail.com</t>
  </si>
  <si>
    <t>SUAREZ, SILVIA LAURA</t>
  </si>
  <si>
    <t>silsuarez5475@gmail.com</t>
  </si>
  <si>
    <t>NOSAS, PAOLA MARCELA</t>
  </si>
  <si>
    <t>paolanosas12@gmail.com</t>
  </si>
  <si>
    <t>CUEVAS, NILDA LILIANA</t>
  </si>
  <si>
    <t>lilianacuevas896@gmail.com</t>
  </si>
  <si>
    <t>VIVAS, JULIA ISABEL</t>
  </si>
  <si>
    <t>juliavivas09@gmail.com</t>
  </si>
  <si>
    <t>MARINKOVICH, LORENA PAOLA</t>
  </si>
  <si>
    <t>loreley_metal@yahoo.com.ar</t>
  </si>
  <si>
    <t>CAMINOTTI, ELISA ROMINA</t>
  </si>
  <si>
    <t>rominacaminotty@gmail.com</t>
  </si>
  <si>
    <t>NAVIA ARZE, DELIA</t>
  </si>
  <si>
    <t>delianavia23@gmail.com</t>
  </si>
  <si>
    <t>SALAZAR, VIVIANA CECILIA</t>
  </si>
  <si>
    <t>vivicel@live.com.ar</t>
  </si>
  <si>
    <t>VEGA, LAURA VANESA</t>
  </si>
  <si>
    <t>lv201680@gmail.com</t>
  </si>
  <si>
    <t>GARCIA, JUSTA AMALIA</t>
  </si>
  <si>
    <t>15-3505-3260</t>
  </si>
  <si>
    <t>amigarcia1966@gmail.com</t>
  </si>
  <si>
    <t>MALDONADO, ELSA BEATRIZ</t>
  </si>
  <si>
    <t>60622740 / 1528175524</t>
  </si>
  <si>
    <t>bety48f@gmail.com</t>
  </si>
  <si>
    <t>RUIZ TORRES, YURI MAYTE</t>
  </si>
  <si>
    <t>yuriser29@gmail.com</t>
  </si>
  <si>
    <t>BELIZAN, FABIANA MARISEL</t>
  </si>
  <si>
    <t>bfabianamarisel@gmail.com</t>
  </si>
  <si>
    <t>MELIA, LETICIA HAYDEE</t>
  </si>
  <si>
    <t>letmelia85@gmail.com</t>
  </si>
  <si>
    <t xml:space="preserve">GONZALEZ, DANIELA RAMONA </t>
  </si>
  <si>
    <t>danigonzalez2275@gmail.com</t>
  </si>
  <si>
    <t>CANDIA, ADRIANA NOEMI</t>
  </si>
  <si>
    <t>aadruuzz@gmail.com</t>
  </si>
  <si>
    <t>MUÑOZ, SUSANA PATRICIA</t>
  </si>
  <si>
    <t>susanapatriciamunoz@gmail.com</t>
  </si>
  <si>
    <t>PITA CORIA, ALDANA NOELIA</t>
  </si>
  <si>
    <t>noeliapita1209@gmail.com</t>
  </si>
  <si>
    <t>ESCUDERO, YESICA ELIZABETH</t>
  </si>
  <si>
    <t>CRUZ ROJA ARGENTINA/2024</t>
  </si>
  <si>
    <t>yesicaescudero6@gmail.com</t>
  </si>
  <si>
    <t xml:space="preserve">PITA CORIA, NORMA SILVIA </t>
  </si>
  <si>
    <t>normapitta355@gmail.com</t>
  </si>
  <si>
    <t>FLORES, VERONICA MARCELA</t>
  </si>
  <si>
    <t>veronicamarcelaflores6@gmail.com</t>
  </si>
  <si>
    <t>TORREZ, SANDRA KARINA</t>
  </si>
  <si>
    <t>sandratorrez1608@gmail.com</t>
  </si>
  <si>
    <t>BADIALI, MARINA SOLEDAD</t>
  </si>
  <si>
    <t>badialimarina22@gmail.com</t>
  </si>
  <si>
    <t>QUISPE CANAVIRI, MARIDZA</t>
  </si>
  <si>
    <t>15-23577200</t>
  </si>
  <si>
    <t>quispemaridza@gmail.com</t>
  </si>
  <si>
    <t xml:space="preserve"> MAIDANA, VALERIA NOEMI</t>
  </si>
  <si>
    <t>valeriazelaya33@gmail.com</t>
  </si>
  <si>
    <t>GIACINTO, YAMILA AYELEN</t>
  </si>
  <si>
    <t>giacintoyamilaayelen@gmail.com</t>
  </si>
  <si>
    <t>RAMOS, GRACIELA VERONICA</t>
  </si>
  <si>
    <t>gvramoa45@gmail.com</t>
  </si>
  <si>
    <t>AMARILLA, ESTHER</t>
  </si>
  <si>
    <t>esamarilla.91@gmail.com</t>
  </si>
  <si>
    <t>GALLO, MARIANA SOLEDAD</t>
  </si>
  <si>
    <t>marianagallo2014@gmail.com</t>
  </si>
  <si>
    <t>BREA, MELINA DANIELA</t>
  </si>
  <si>
    <t>15-51011526</t>
  </si>
  <si>
    <t>ITUZAINGO</t>
  </si>
  <si>
    <t>verdelocura123@gmail.com</t>
  </si>
  <si>
    <t>MARECO, GLADIS ELIZABETH</t>
  </si>
  <si>
    <t>marecogladis14@gmail.com</t>
  </si>
  <si>
    <t>ALLENDES, NANCY GISELDA</t>
  </si>
  <si>
    <t>4661-0092 / 1565709785</t>
  </si>
  <si>
    <t>allendenancy1122@gmail.com</t>
  </si>
  <si>
    <t>SERVETTO, ARIEL JULIAN</t>
  </si>
  <si>
    <t>21327985/1131106309</t>
  </si>
  <si>
    <t>arielservetto21@gmail.com</t>
  </si>
  <si>
    <t>PALACIOS, EMILCE CECILIA</t>
  </si>
  <si>
    <t>emilce.palacios@hotmail.com.ar</t>
  </si>
  <si>
    <t>SMOILIS, DORA RAQUEL</t>
  </si>
  <si>
    <t>1133761217/1168785300</t>
  </si>
  <si>
    <t>candeytoty@gmail.com</t>
  </si>
  <si>
    <t>MACHIAVELLO, GABRIEL GUSTAVO</t>
  </si>
  <si>
    <t>ga07gus@gmail.com</t>
  </si>
  <si>
    <t>TORRES, ROSA ISABEL</t>
  </si>
  <si>
    <t>1133272158/1158691131</t>
  </si>
  <si>
    <t>torresisabel882@gmail.com</t>
  </si>
  <si>
    <t>FIGUEROA , ESTER ELIZABETH</t>
  </si>
  <si>
    <t>44815511/1121756066</t>
  </si>
  <si>
    <t>elifigueroa.ivan@gmail.com</t>
  </si>
  <si>
    <t>BASE, MARIA ANTONELA</t>
  </si>
  <si>
    <t>1168404755/1154137689</t>
  </si>
  <si>
    <t>baseantonela0@gmail.com</t>
  </si>
  <si>
    <t>MAZA, PATRICIO LUIS</t>
  </si>
  <si>
    <t>patriciolm@live.com</t>
  </si>
  <si>
    <t>MISCIOSCIA, XOANA TAMARA</t>
  </si>
  <si>
    <t>zoeygonzalo61@gmail.com</t>
  </si>
  <si>
    <t>QUIROGA, ELIANA YANET</t>
  </si>
  <si>
    <t>45668279/1161431810</t>
  </si>
  <si>
    <t>quirogaeliana708@gmail.com</t>
  </si>
  <si>
    <t>GONZALEZ, CAMILA SOLEDAD</t>
  </si>
  <si>
    <t>camilugonzalez00@gmail.com</t>
  </si>
  <si>
    <t>MENDES, MIRTA NOEMI</t>
  </si>
  <si>
    <t>4623-4138 / 15-32804630</t>
  </si>
  <si>
    <t>nancy_romero32@hotmail.com</t>
  </si>
  <si>
    <t>OJEDA, ADRIANA DOLORES</t>
  </si>
  <si>
    <t>4692-4295 / 1155874228</t>
  </si>
  <si>
    <t>adrianaojeda1965@gmail.com</t>
  </si>
  <si>
    <t>CARRIZO, NANCY GLADYS</t>
  </si>
  <si>
    <t>11-23132505</t>
  </si>
  <si>
    <t>nancycarri1973@gmail.com</t>
  </si>
  <si>
    <t>BARREIRO, LAURA MARIELA</t>
  </si>
  <si>
    <t>lajupasa26@gmail.com</t>
  </si>
  <si>
    <t>PAZ, JESSICA JOHANNA</t>
  </si>
  <si>
    <t>44813215/153755290</t>
  </si>
  <si>
    <t>yesica.kurotsuchi@gmail.com</t>
  </si>
  <si>
    <t>PEREIRA, NATALIN SOLEDAD</t>
  </si>
  <si>
    <t>natalinpereira785@gmail.com</t>
  </si>
  <si>
    <t>ESPINDOLA, CINTIA CECILIA</t>
  </si>
  <si>
    <t>46230892/1560342121</t>
  </si>
  <si>
    <t>cintiaespindola2306@gmail.com</t>
  </si>
  <si>
    <t>MARTINEZ, VERONICA LORENA</t>
  </si>
  <si>
    <t>veroloremartinez79@gmail.com</t>
  </si>
  <si>
    <t>PERALTA, SILVIA GRACIELA</t>
  </si>
  <si>
    <t>peraltagracielasilvia13@gmail.com</t>
  </si>
  <si>
    <t>ORELLANA, LAURA JUDITH</t>
  </si>
  <si>
    <t>laurajudith00@hotmail.com</t>
  </si>
  <si>
    <t>VERGARA, JOHANNA JACQUELINE</t>
  </si>
  <si>
    <t>johannajanna2020@gmail.com</t>
  </si>
  <si>
    <t>PUPPO, PAULA IVANA</t>
  </si>
  <si>
    <t>1561746878/1556404527</t>
  </si>
  <si>
    <t>pivana177@gmail.com</t>
  </si>
  <si>
    <t>ACOSTA, LEILA SABRINA</t>
  </si>
  <si>
    <t>1538122101/75040297</t>
  </si>
  <si>
    <t>leilaacosta81@gmail.com</t>
  </si>
  <si>
    <t>HERRERA, MILAGROS ELIZABETH</t>
  </si>
  <si>
    <t>miliherrera9916@gmail.com</t>
  </si>
  <si>
    <t>FARIÑA, LARA ABRIL</t>
  </si>
  <si>
    <t>laruavill03@gmail.com</t>
  </si>
  <si>
    <t>LUNA, JOHANA NAHIR</t>
  </si>
  <si>
    <t>yohannaluna47@gmail.com</t>
  </si>
  <si>
    <t>ARCEL, LAURA EDITH</t>
  </si>
  <si>
    <t>lauraarcel@hotmail.es</t>
  </si>
  <si>
    <t>ROLDAN, ANALIA FERNANDA</t>
  </si>
  <si>
    <t>4661-9274 / 15-26681411</t>
  </si>
  <si>
    <t>analiafernandaroldan@live.com</t>
  </si>
  <si>
    <t>LORIA, ANDREA LORENA</t>
  </si>
  <si>
    <t>milicamilola@gmail.com</t>
  </si>
  <si>
    <t>ORTIZ, DANA ESTER</t>
  </si>
  <si>
    <t>2056-8547 / 156752-4859</t>
  </si>
  <si>
    <t>dannitaok@gmail.com</t>
  </si>
  <si>
    <t>RODAS, JULIO RUBEN</t>
  </si>
  <si>
    <t>jerezlunamorena@gmail.com</t>
  </si>
  <si>
    <t>VULLIEN, JESICA NOEMI</t>
  </si>
  <si>
    <t>yvullien@gmail.com</t>
  </si>
  <si>
    <t>VERDEGAY, LILIANA MONICA</t>
  </si>
  <si>
    <t>155597-4125</t>
  </si>
  <si>
    <t>lilianaverdegay16@gmail.com</t>
  </si>
  <si>
    <t>TAPIA, MAXIMILIANO EZEQUIEL</t>
  </si>
  <si>
    <t>tapiacris25@gmail.com</t>
  </si>
  <si>
    <t>FLEITA, CLAUDIO EZEQUIEL</t>
  </si>
  <si>
    <t>GCBA - RAWSON/19</t>
  </si>
  <si>
    <t>ezequielfleita203@gmail.com</t>
  </si>
  <si>
    <t>LENCINA, DEBORAH CAROLINA</t>
  </si>
  <si>
    <t>deborah.dmd20@gmail.com</t>
  </si>
  <si>
    <t>LENCINA, ERIKA LUCIANA</t>
  </si>
  <si>
    <t>erikalencina15@gmail.com</t>
  </si>
  <si>
    <t>DUARTE CABAÑAS, GLORIA ELIZABETH</t>
  </si>
  <si>
    <t>gloduar01@gmail.com</t>
  </si>
  <si>
    <t>ORELLANA, PATRICIA GISELE</t>
  </si>
  <si>
    <t>giselecorazones@gmail.com</t>
  </si>
  <si>
    <t>CABALEIRO, ASUNCION</t>
  </si>
  <si>
    <t>asuncioncabaleiro@gmail.com</t>
  </si>
  <si>
    <t>GUTIERREZ, MURIEL MICAELA</t>
  </si>
  <si>
    <t>gutierrezmuriel881@gmail.com</t>
  </si>
  <si>
    <t>MERCAU, BRIAN RODRIGO</t>
  </si>
  <si>
    <t>rodrigomercau914@gmail.com</t>
  </si>
  <si>
    <t>KUKITA, ALICIA BEATRIZ</t>
  </si>
  <si>
    <t>kukitaalicia@gmail.com</t>
  </si>
  <si>
    <t>LUDUEÑA, GABRIELA BEATRIZ</t>
  </si>
  <si>
    <t>lugabrielaenfermeria@gmail.com</t>
  </si>
  <si>
    <t>SILVA FERREIRA, ALAN EMANUEL</t>
  </si>
  <si>
    <t>alan_e_silvaferreira@hotmail.com</t>
  </si>
  <si>
    <t>MENDES, GRACIELA SUSANA</t>
  </si>
  <si>
    <t>11-61518718 / 11-60884929</t>
  </si>
  <si>
    <t>gracielamendes057@gmail.com</t>
  </si>
  <si>
    <t>TINTE, EVA ROMINA</t>
  </si>
  <si>
    <t>rominatinte83@gmail.com</t>
  </si>
  <si>
    <t>JUAREZ, MARIA ESTHER</t>
  </si>
  <si>
    <t>3976-5736 / 1556575145</t>
  </si>
  <si>
    <t>mariaj1164@hotmail.com</t>
  </si>
  <si>
    <t>ROMERO, NANCY NOEMI</t>
  </si>
  <si>
    <t xml:space="preserve"> 11-58960433</t>
  </si>
  <si>
    <t>ATENCIO, KAREN AILEN</t>
  </si>
  <si>
    <t>fabiana_aaldana@hotmail.com</t>
  </si>
  <si>
    <t>LEDESMA, VICTORIA</t>
  </si>
  <si>
    <t>15-33650824</t>
  </si>
  <si>
    <t>ledesmavictoria25@gmail.com</t>
  </si>
  <si>
    <t>CACERES, MARINA LEONOR</t>
  </si>
  <si>
    <t>marinaleonorcaceres@gmail.com</t>
  </si>
  <si>
    <t>SANTOS, NOELIA ARACELI</t>
  </si>
  <si>
    <t>aracelisantos0104@gmail.com</t>
  </si>
  <si>
    <t>MEZA, MARA ALDANA</t>
  </si>
  <si>
    <t>aldana070477@gmail.com</t>
  </si>
  <si>
    <t>LOAYZA SOLIZ, GLORIA ISABEL</t>
  </si>
  <si>
    <t>isasarahy@gmail.com</t>
  </si>
  <si>
    <t>QUINTANA, MARIANA INGRID</t>
  </si>
  <si>
    <t>faluchoytoby@gmail.com</t>
  </si>
  <si>
    <t>NODA, MARIA JOSE SOLEDAD</t>
  </si>
  <si>
    <t>45475278/1538731679</t>
  </si>
  <si>
    <t>mariajosenodas@gmail.com</t>
  </si>
  <si>
    <t>TRUCCO, MARIA ELENA</t>
  </si>
  <si>
    <t>11-61489732</t>
  </si>
  <si>
    <t>20militrucco@gmail.com</t>
  </si>
  <si>
    <t>LOPEZ, NILDA GRACIELA</t>
  </si>
  <si>
    <t>nilda-gra-lopez@hotmail.com</t>
  </si>
  <si>
    <t>MEDINA, ANTONELLA MARIEL</t>
  </si>
  <si>
    <t>anntonellamedinna@gmail.com</t>
  </si>
  <si>
    <t>REYNOSO, GABINA ALEJANDRA</t>
  </si>
  <si>
    <t>gabinareynoso2@gmail.com</t>
  </si>
  <si>
    <t>TOMASSONI, FABIA AILEN</t>
  </si>
  <si>
    <t>fabiatomassoni@gmail.com</t>
  </si>
  <si>
    <t>OJEDA, SILVANA VANESA</t>
  </si>
  <si>
    <t>ojedasilvana746@gmail.com</t>
  </si>
  <si>
    <t>MARTINEZ, MARIA LUJAN</t>
  </si>
  <si>
    <t>maruja23ar@gmail.com</t>
  </si>
  <si>
    <t>CASTILLO CASTRO, JONATHAN ARIEL</t>
  </si>
  <si>
    <t>jonacastillocastro05@gmail.com</t>
  </si>
  <si>
    <t>MARTIN, GUIDO MARIANO</t>
  </si>
  <si>
    <t>guidomarianomartin@gmail.com</t>
  </si>
  <si>
    <t>GONZALEZ, VERONICA DE LOS ANGELES</t>
  </si>
  <si>
    <t>veronica_gonzalez_31@hotmail.com</t>
  </si>
  <si>
    <t>VILLALBA, VERONICA ANABELIA</t>
  </si>
  <si>
    <t>lopez.anabelia@yahoo.com.ar</t>
  </si>
  <si>
    <t>GONZALEZ, PAULA VERONICA</t>
  </si>
  <si>
    <t>paulagonzalez7743@gmail.com</t>
  </si>
  <si>
    <t>NIEVA, ANTONELLA SOLEDAD</t>
  </si>
  <si>
    <t>antonellasoledadnieva@gmail.com</t>
  </si>
  <si>
    <t>FOGENMAN, EUGENIA MARIA EVA</t>
  </si>
  <si>
    <t>fogenmaneugenia@gmail.com</t>
  </si>
  <si>
    <t>RODRIGUEZ, MARA ELIANA</t>
  </si>
  <si>
    <t>rodriguez20mara20@gmail.com</t>
  </si>
  <si>
    <t>ALVAREZ, JESICA ALDANA ANAHI</t>
  </si>
  <si>
    <t>jesicaalvarez1723@gmail.com</t>
  </si>
  <si>
    <t>LIEMPE, OLGA NIBIA</t>
  </si>
  <si>
    <t>nibilp_11@hotmail.com.ar</t>
  </si>
  <si>
    <t>SOLIS, LORENZA BEATRIZ</t>
  </si>
  <si>
    <t>solislorenza18@gmail.com</t>
  </si>
  <si>
    <t>RIVIS, MARINA</t>
  </si>
  <si>
    <t>4504-2985 / 15-57944023</t>
  </si>
  <si>
    <t>JOSE C PAZ</t>
  </si>
  <si>
    <t>marinarivis21@hotmail.com</t>
  </si>
  <si>
    <t>PORTILLO ESCOBAR, PEDRO JAVIER</t>
  </si>
  <si>
    <t>pjportilloescobar@gmail.com</t>
  </si>
  <si>
    <t>MALDONADO, ALDANA SOLEDAD</t>
  </si>
  <si>
    <t>aldanamaldonado168@gmail.com</t>
  </si>
  <si>
    <t>ACOSTA, GISELA NOEMI</t>
  </si>
  <si>
    <t>gatrdr@hotmail.com.ar</t>
  </si>
  <si>
    <t>ARAMAYO, PAMELA ROMINA</t>
  </si>
  <si>
    <t>4213-9277 / 153670-5178</t>
  </si>
  <si>
    <t>aramayopamela698@gmail.com</t>
  </si>
  <si>
    <t>OTERO, LUIS EDGARDO</t>
  </si>
  <si>
    <t>2320535957/1127650995</t>
  </si>
  <si>
    <t>luchorilu@gmail.com</t>
  </si>
  <si>
    <t>TABORDA, LUIS DAVID</t>
  </si>
  <si>
    <t>15-69987516</t>
  </si>
  <si>
    <t>luistaborda185@gmail.com</t>
  </si>
  <si>
    <t>LEGUIZAMON, FLAVIA YAMILA</t>
  </si>
  <si>
    <t>yami.flavia@hotmail.com</t>
  </si>
  <si>
    <t>GATICA, BELKI BEATRIZ</t>
  </si>
  <si>
    <t>52920271 / 1162774820</t>
  </si>
  <si>
    <t>gaticabelki@gmail.com</t>
  </si>
  <si>
    <t>RUIZ DIAZ, MARIA ALEJANDRA</t>
  </si>
  <si>
    <t>alejandraruizdiaz67@gmail.com</t>
  </si>
  <si>
    <t>VILLALBA, ANDREA VERONICA</t>
  </si>
  <si>
    <t>magalibrizuela2003@gmail.com</t>
  </si>
  <si>
    <t>CALATAYUD, AGUSTINA MARIEL</t>
  </si>
  <si>
    <t>agustinamarielcalatayud@gmail.com</t>
  </si>
  <si>
    <t>PEÑALOZA FRESCO, CINDY PAMELA</t>
  </si>
  <si>
    <t>cindypam25@gmail.com</t>
  </si>
  <si>
    <t>TONELLI, ALICIA VERONICA</t>
  </si>
  <si>
    <t>verotonelli16@gmail.com</t>
  </si>
  <si>
    <t>ALBARRACIN, GISELA NOEMI</t>
  </si>
  <si>
    <t>giselaalbarracin627@gmail.com</t>
  </si>
  <si>
    <t>LUJAN, INES NOEMI</t>
  </si>
  <si>
    <t>ineslujan1974@gmail.com</t>
  </si>
  <si>
    <t>MAMANI, LEILA EDITH</t>
  </si>
  <si>
    <t>1565697572/1575260441</t>
  </si>
  <si>
    <t>crisylei05@gmail.com</t>
  </si>
  <si>
    <t>SOUZA REY, SILVIA ANTONIA</t>
  </si>
  <si>
    <t>sansolsouzarey@gmail.com</t>
  </si>
  <si>
    <t>BASUALDO, MARCELA PATRICIA</t>
  </si>
  <si>
    <t>basualdomp1@gmail.com</t>
  </si>
  <si>
    <t>PAZ, CECILIA MICAELA</t>
  </si>
  <si>
    <t>pazmicaela1995@gmail.com</t>
  </si>
  <si>
    <t>OROZCO, MARISOL FERNANDA</t>
  </si>
  <si>
    <t>marisolorozco223@gmail.com</t>
  </si>
  <si>
    <t>RAMIREZ, CRISTINA ELIZABET</t>
  </si>
  <si>
    <t>cristina160881@gmail.com</t>
  </si>
  <si>
    <t>MONROY SURIJANOVIC, JUANA MARGARITA</t>
  </si>
  <si>
    <t>15-37607648</t>
  </si>
  <si>
    <t>ISC/2011</t>
  </si>
  <si>
    <t>sorba34@hotmail.com.ar</t>
  </si>
  <si>
    <t>BARBERAN, VERONICA INES</t>
  </si>
  <si>
    <t>veronica.barberan86@gmail.com</t>
  </si>
  <si>
    <t>AVILA, LORENA VANESA</t>
  </si>
  <si>
    <t>20951615/1127135876</t>
  </si>
  <si>
    <t>lorenaavila791@gmail.com</t>
  </si>
  <si>
    <t>SORIA, NATALIA CAROLINA</t>
  </si>
  <si>
    <t>natsoria1515@gmail.com</t>
  </si>
  <si>
    <t>OTERO, ALDANA BELEN</t>
  </si>
  <si>
    <t>aldanaotero750@gmail.com</t>
  </si>
  <si>
    <t>SOLIS, ROCIO BELEN</t>
  </si>
  <si>
    <t>rociobelensolis12@gmail.com</t>
  </si>
  <si>
    <t>CREMELLA, MARIANA INES</t>
  </si>
  <si>
    <t>fernandeztamara950@gmail.com</t>
  </si>
  <si>
    <t>GONZALEZ, ANTONIA ANALIA</t>
  </si>
  <si>
    <t>antonia.g199613@gmail.com</t>
  </si>
  <si>
    <t>VILLALBA, LEILA ESTEFANIA</t>
  </si>
  <si>
    <t>leilavillalba0725@gmail.com</t>
  </si>
  <si>
    <t>GIMENEZ, SILVANA ANDREA</t>
  </si>
  <si>
    <t>gimenezsilvana090@gmail.com</t>
  </si>
  <si>
    <t xml:space="preserve">VILAQUI, GABRIELA ROMINA </t>
  </si>
  <si>
    <t>HOSPITAL RAMOS MEJIA/2022</t>
  </si>
  <si>
    <t>rominavilaqui25@gmail.com</t>
  </si>
  <si>
    <t>PEREZ, CLAUDIA LORENA</t>
  </si>
  <si>
    <t>claudialorenaperez17@gmail.com</t>
  </si>
  <si>
    <t>SANCHEZ, MACARENA DANIELA</t>
  </si>
  <si>
    <t>makithayciro@gmail.com</t>
  </si>
  <si>
    <t>DIP BENITES, MARIEL GABRIELA</t>
  </si>
  <si>
    <t>dipgabriela51@gmail.com</t>
  </si>
  <si>
    <t xml:space="preserve">OJEDA, RITA LAURA </t>
  </si>
  <si>
    <t>lauraojeda14@gmail.com</t>
  </si>
  <si>
    <t>QUIROZ, NATALIA CRISTINA</t>
  </si>
  <si>
    <t>cristinafcb14@gmail.com</t>
  </si>
  <si>
    <t xml:space="preserve">MELGAR, CAROLINA GABRIELA </t>
  </si>
  <si>
    <t>carolinamelgar218@gmail.com</t>
  </si>
  <si>
    <t>ANRIQUEZ, SONIA ELIZABETH</t>
  </si>
  <si>
    <t>soniaelizabethanriquez@gmail.com</t>
  </si>
  <si>
    <t>SARMIENTOS, CARMEN ANTONIA</t>
  </si>
  <si>
    <t>carmensarmirnto@gmail.com</t>
  </si>
  <si>
    <t>PAREDES FLORES, JUANA ELIZABET</t>
  </si>
  <si>
    <t>juanaparedes963@gmail.com</t>
  </si>
  <si>
    <t>GERRINI, ALEJANDRA PATRICIA</t>
  </si>
  <si>
    <t>patriciagerrini@gmail.com</t>
  </si>
  <si>
    <t>BORDON, VANESA CELESTE</t>
  </si>
  <si>
    <t>bordonvanesa32@gmail.com</t>
  </si>
  <si>
    <t>ARRIOLA, JESSICA ANABEL</t>
  </si>
  <si>
    <t>yesiyludmi@live.com</t>
  </si>
  <si>
    <t xml:space="preserve">BENITEZ CUEVAS, FATIMA ROMINA </t>
  </si>
  <si>
    <t>famabenitez@gmail.com</t>
  </si>
  <si>
    <t xml:space="preserve">RODRIGUEZ, JONATHAN EZEQUIEL </t>
  </si>
  <si>
    <t>yoniirodriduez@gmail.com</t>
  </si>
  <si>
    <t>VILLEGAS, ARSENIA</t>
  </si>
  <si>
    <t>selvavillegas83@gmail.com</t>
  </si>
  <si>
    <t>CARRAZANA, LUISA ELIZABETH</t>
  </si>
  <si>
    <t>adrianala97@hotmail.com</t>
  </si>
  <si>
    <t>TOGNASSO, GLORIA YANINA</t>
  </si>
  <si>
    <t>yanbritos81@gmail.com</t>
  </si>
  <si>
    <t>GIMENEZ, KAREN MARIBEL</t>
  </si>
  <si>
    <t>kgimenez855@gmail.com</t>
  </si>
  <si>
    <t>SANCHEZ, LIBRADA ITATI</t>
  </si>
  <si>
    <t>sanchezitati57@gmail.com</t>
  </si>
  <si>
    <t>JUAREZ, NELIDA ADELA</t>
  </si>
  <si>
    <t>juarez.ade2020@gmail.com</t>
  </si>
  <si>
    <t>AVILA, ANALIA DEL VALLE</t>
  </si>
  <si>
    <t>15-55299926</t>
  </si>
  <si>
    <t>FATSA/2012 (GCBA/2021)</t>
  </si>
  <si>
    <t>cristalvaldez2014@gmail.com</t>
  </si>
  <si>
    <t>DAVILA LLANOS, NEDY YOJANA</t>
  </si>
  <si>
    <t>nedyyojana35@hotmail.com</t>
  </si>
  <si>
    <t>CABRERA, ZOE JACQUELINE</t>
  </si>
  <si>
    <t>a72639832@gmail.com</t>
  </si>
  <si>
    <t>MOREYRA, PATRICIA AZUCENA</t>
  </si>
  <si>
    <t>moreyrapatricia99@gmail.com</t>
  </si>
  <si>
    <t xml:space="preserve">BAEZ , TERESA RAMONA </t>
  </si>
  <si>
    <t>baez77teresa@gmail.com</t>
  </si>
  <si>
    <t>ROMERO, ELIZABETH DORA</t>
  </si>
  <si>
    <t>isabelaromero2345@gmail.com</t>
  </si>
  <si>
    <t>DIAZ, NANCY LILIANA</t>
  </si>
  <si>
    <t>nancy19diazliliana@gmail.com</t>
  </si>
  <si>
    <t>SOSA, NORMA SUSANA</t>
  </si>
  <si>
    <t>snormitasosa@gmail.com</t>
  </si>
  <si>
    <t>ZALAZAR, VIVIANA NOEMI</t>
  </si>
  <si>
    <t>viviluna296@gmail.com</t>
  </si>
  <si>
    <t>VAZQUEZ, BEATRIZ SUSANA</t>
  </si>
  <si>
    <t>susana4083@gmail.com</t>
  </si>
  <si>
    <t xml:space="preserve">POGONZA, CONSTANZA LUJAN </t>
  </si>
  <si>
    <t>lujanpgnz@gmail.com</t>
  </si>
  <si>
    <t>SENA, SABRINA ISABEL</t>
  </si>
  <si>
    <t>isabelsena719@gmail.com</t>
  </si>
  <si>
    <t xml:space="preserve">VELAZQUEZ MARTINEZ, ROSA DEL CARMEN </t>
  </si>
  <si>
    <t>rv8555440@gmail.com</t>
  </si>
  <si>
    <t xml:space="preserve">ZARACHO ROMERO, NANCY CELESTE </t>
  </si>
  <si>
    <t>zarachonancy81@gmail.com</t>
  </si>
  <si>
    <t>LOPEZ, SEBASTIAN ANIBAL</t>
  </si>
  <si>
    <t>sebalopez_98@hotmail.com</t>
  </si>
  <si>
    <t>MOREYRA, LORENA NATALIA</t>
  </si>
  <si>
    <t>moreyralorena255@gmail.com</t>
  </si>
  <si>
    <t>LEZCANO SORIA, ROSA TEONILA</t>
  </si>
  <si>
    <t>15-30096213</t>
  </si>
  <si>
    <t>lezcano789@gmail.com</t>
  </si>
  <si>
    <t>BELMONTE, LUCIANA ELIZABETH</t>
  </si>
  <si>
    <t>02320426567 / 1534692622</t>
  </si>
  <si>
    <t>lucianaelizabethbelmonte@gmail.com</t>
  </si>
  <si>
    <t>SULLCA, MARIA ENCARNACION</t>
  </si>
  <si>
    <t>julietacarosella@gmail.com</t>
  </si>
  <si>
    <t>ROLDAN, MARIANA JIMENA</t>
  </si>
  <si>
    <t>marianajimena1996@gmail.com</t>
  </si>
  <si>
    <t>ALSOGRAY, ROSA MARIA</t>
  </si>
  <si>
    <t>rosaalsogaray7@gmail.com</t>
  </si>
  <si>
    <t xml:space="preserve">HINOJOSA NUÑEZ, CARMEN DELIA </t>
  </si>
  <si>
    <t>carmendeliahinjosanunez232@gmail.com</t>
  </si>
  <si>
    <t>DIAZ , SARA RUTH</t>
  </si>
  <si>
    <t>4712-4588 / 153001-0519</t>
  </si>
  <si>
    <t>JOSE INGENIEROS</t>
  </si>
  <si>
    <t>lara9010@hotmail.com</t>
  </si>
  <si>
    <t>CAMPUZANO, MIRIAN GRACIELA</t>
  </si>
  <si>
    <t>agustin.b.forti@gmail.com</t>
  </si>
  <si>
    <t>PEREZ BAIRO, MARIA LUISA</t>
  </si>
  <si>
    <t>4720-4053 / 15-39289726</t>
  </si>
  <si>
    <t>JOSE LEON SUAREZ</t>
  </si>
  <si>
    <t>malupebairo@gmail.com</t>
  </si>
  <si>
    <t>VILLAR, LUCIANA YAMILA</t>
  </si>
  <si>
    <t>15-65809114</t>
  </si>
  <si>
    <t>lyvz90@hotmail.com</t>
  </si>
  <si>
    <t>AYALA ARROYO, DANY RAQUEL</t>
  </si>
  <si>
    <t>1120944846/1154014681</t>
  </si>
  <si>
    <t>danyraquel81@outlook.com</t>
  </si>
  <si>
    <t>CENTENO, SABRINA ELIZABETH</t>
  </si>
  <si>
    <t>1555024564 / 40989151</t>
  </si>
  <si>
    <t>sabrinacenteno30@gmail.com</t>
  </si>
  <si>
    <t>PEÑA AMARILLA, NILDA BEATRIZ</t>
  </si>
  <si>
    <t>amrillanilda2017@gmail.com</t>
  </si>
  <si>
    <t>AGUIAR, CECILIA NOEMI</t>
  </si>
  <si>
    <t>cecilia.aguar4613@gmail.com</t>
  </si>
  <si>
    <t>MOLINA, PAOLA CAROLINA</t>
  </si>
  <si>
    <t>4589-4611 / 1151769088</t>
  </si>
  <si>
    <t>pao.molina78@gmail.com</t>
  </si>
  <si>
    <t>GUTIERREZ VILLALBA, MARIA CRISTINA</t>
  </si>
  <si>
    <t>cg6073859@gmail.com</t>
  </si>
  <si>
    <t>WATSON, MARIA CRISTINA</t>
  </si>
  <si>
    <t>watsoncristina54@gmail.com</t>
  </si>
  <si>
    <t>ACOSTA ROLDAN, SAHARMILA</t>
  </si>
  <si>
    <t>1159442539 / 4589-5288</t>
  </si>
  <si>
    <t>saharmila25@gmail.com</t>
  </si>
  <si>
    <t>BULARTE, SILVIA MERCEDES</t>
  </si>
  <si>
    <t>silvia.liliflora@gmail.com</t>
  </si>
  <si>
    <t>DE LEON, ROXANA HAYDEE</t>
  </si>
  <si>
    <t>roxyhleon@gmail.com</t>
  </si>
  <si>
    <t>MALFINSON, LAURA RAQUEL</t>
  </si>
  <si>
    <t>malfinsonlaura04@gmail.com</t>
  </si>
  <si>
    <t>RODRIGUEZ, ANA HAYDEE</t>
  </si>
  <si>
    <t>ana042725@gmail.com</t>
  </si>
  <si>
    <t>GIMENEZ LOPEZ, JULIA ELIZABETH</t>
  </si>
  <si>
    <t>gimenezjulia23@gmail.com</t>
  </si>
  <si>
    <t>BARRIO, MARTA ISABEL</t>
  </si>
  <si>
    <t>martabarrio33@hotmail.com</t>
  </si>
  <si>
    <t>ESTIGARRIBIA, GLADIS ITATI</t>
  </si>
  <si>
    <t>gladisestig@gmail.com</t>
  </si>
  <si>
    <t>OVEJERO, RAMONA AURELIA</t>
  </si>
  <si>
    <t>11-22494161</t>
  </si>
  <si>
    <t>ovejeroramona8@gmail.com</t>
  </si>
  <si>
    <t>AGUIRRE, ANDREA BEATRIZ</t>
  </si>
  <si>
    <t>DUARTE, OLGA CELINA</t>
  </si>
  <si>
    <t>olgaduarte@gmail.com</t>
  </si>
  <si>
    <t>CARDOZO, GLORIA NOELIA</t>
  </si>
  <si>
    <t>nolykiki2912@gmail.com</t>
  </si>
  <si>
    <t>AQUINO, MARIANA SOLEDAD</t>
  </si>
  <si>
    <t>marianaaquino346@gmail.com</t>
  </si>
  <si>
    <t xml:space="preserve">SANDOVAL, DANIELA CARLA </t>
  </si>
  <si>
    <t>danielacarlasandoval@gmail.com</t>
  </si>
  <si>
    <t xml:space="preserve">JUAREZ, CYNTHIA ELIANA </t>
  </si>
  <si>
    <t>cynymartujuarez205@gmail.com</t>
  </si>
  <si>
    <t xml:space="preserve">FERRERA RIQUELME, SONIA CONCEPCION </t>
  </si>
  <si>
    <t>sofiaf6408@gmail.com</t>
  </si>
  <si>
    <t>AYALA, MILAGROS NAHIR</t>
  </si>
  <si>
    <t>milagrosayala424@gmail.com</t>
  </si>
  <si>
    <t>LEON, MARIA LOURDES</t>
  </si>
  <si>
    <t>leonlourdes453@gmail.com</t>
  </si>
  <si>
    <t>ELIAS, LILIANA DEL VALLE</t>
  </si>
  <si>
    <t>liliana-27-12@hotmail.com</t>
  </si>
  <si>
    <t>HERNANDEZ, CINTIA VANESA</t>
  </si>
  <si>
    <t>1123368429/ 1128593437</t>
  </si>
  <si>
    <t>JOSE MARMOL</t>
  </si>
  <si>
    <t>cintiav.hernandez1012@gmail.com</t>
  </si>
  <si>
    <t>GEREZ, MARTA INES</t>
  </si>
  <si>
    <t>martagerez1974@gmail.com</t>
  </si>
  <si>
    <t>DIEGO, VERONICA JIMENA</t>
  </si>
  <si>
    <t>veronicajimenadiego@gmail.com</t>
  </si>
  <si>
    <t>PEREZ, ELIZABETH</t>
  </si>
  <si>
    <t>elinahiperez@gmail.com</t>
  </si>
  <si>
    <t>SOLER, VICTORIA GABRIELA</t>
  </si>
  <si>
    <t>vitogabysoler.vs@gmail.com</t>
  </si>
  <si>
    <t>ZELAYA, ROSANA MARISOL</t>
  </si>
  <si>
    <t>2076-0968 / 15-38036150</t>
  </si>
  <si>
    <t>LA MATANZA</t>
  </si>
  <si>
    <t>marisol975_zelaya@hotmail.com</t>
  </si>
  <si>
    <t>BERNAL SUSANIBAR, NELLY PAULA</t>
  </si>
  <si>
    <t>bernalnelly69@gmail.com</t>
  </si>
  <si>
    <t>PELUSO, KARINA LILIANA</t>
  </si>
  <si>
    <t>pelusokarina@gmail.com</t>
  </si>
  <si>
    <t>LOPEZ, NORMA TAMARA</t>
  </si>
  <si>
    <t>tamy_mumy@hotmail.com</t>
  </si>
  <si>
    <t>DIAZ, GRICELDA</t>
  </si>
  <si>
    <t>griceldadia753@yahoo.com</t>
  </si>
  <si>
    <t>BULACIO, TAMARA JIMENA</t>
  </si>
  <si>
    <t>1166537474/60640978</t>
  </si>
  <si>
    <t>tamara_bulacio@outlook.com</t>
  </si>
  <si>
    <t>LEANDRO CHECA, HEIDI JOHANNA</t>
  </si>
  <si>
    <t>heide.checa.hc@gmail.com</t>
  </si>
  <si>
    <t>LUNA, ROSA ANGELICA</t>
  </si>
  <si>
    <t>rosaluna26@live.com</t>
  </si>
  <si>
    <t>BRITEZ, DARIO ARIEL</t>
  </si>
  <si>
    <t>dario_dasilva1971@hotmail.com</t>
  </si>
  <si>
    <t>LEIVA, ISIS AYELEN</t>
  </si>
  <si>
    <t>ayeleiva88@gmail.com</t>
  </si>
  <si>
    <t>LEIVA, MIGUEL ALEJANDRO</t>
  </si>
  <si>
    <t>leivaalejandro883@gmail.com</t>
  </si>
  <si>
    <t>MOYA, KIARA ALEXANDRA</t>
  </si>
  <si>
    <t>nmoya8996@gmail.com</t>
  </si>
  <si>
    <t>PALACIOS, NADIA ROMINA</t>
  </si>
  <si>
    <t>1521249665/1532568570</t>
  </si>
  <si>
    <t>nadiuhpalacios@gmail.com</t>
  </si>
  <si>
    <t>RODRIGUEZ, ANTONELLA NICOLE</t>
  </si>
  <si>
    <t>39994618/1568505686</t>
  </si>
  <si>
    <t>anto.nicol98@gmail.com</t>
  </si>
  <si>
    <t>RODRIGUEZ, LOURDES ANAHI</t>
  </si>
  <si>
    <t>anitarod264@gmail.com</t>
  </si>
  <si>
    <t>RUIZ, AMALIA LEONOR</t>
  </si>
  <si>
    <t>amaliaruiz310@gmail.com</t>
  </si>
  <si>
    <t>SALDAÑO, LAURA BELEN</t>
  </si>
  <si>
    <t>laura.belen.saldano.ju@gmail.com</t>
  </si>
  <si>
    <t>VERDE, PAOLA GLADYS</t>
  </si>
  <si>
    <t>paolacarlitos123@gmail.com</t>
  </si>
  <si>
    <t>VILLALBA, NATALIA NOEMI</t>
  </si>
  <si>
    <t>nathyva3000@gmail.com</t>
  </si>
  <si>
    <t>BENAVIDEZ, MIRIAN BEATRIZ</t>
  </si>
  <si>
    <t>mirianbeatrizbenavidez@gmail.com</t>
  </si>
  <si>
    <t>LOPEZ, STELLA MARIS</t>
  </si>
  <si>
    <t>7500-4667/1535620217</t>
  </si>
  <si>
    <t>lopezstella806@gmail.com</t>
  </si>
  <si>
    <t>VARELA, JOSE FERNANDO</t>
  </si>
  <si>
    <t>varelajose700@gmail.com</t>
  </si>
  <si>
    <t>CABRAL, ANTONIA</t>
  </si>
  <si>
    <t>44417425/1568463268</t>
  </si>
  <si>
    <t>carolina13683@hotmail.com</t>
  </si>
  <si>
    <t>IBAÑEZ, MARIA ESTHER</t>
  </si>
  <si>
    <t>yokosan793@gmail.com</t>
  </si>
  <si>
    <t>MARIÑO, ANABELLA JACQUELINE</t>
  </si>
  <si>
    <t>marinoanabella052@gmail.com</t>
  </si>
  <si>
    <t>IBALO, CLAUDIA CAROLINA</t>
  </si>
  <si>
    <t>agustiinlopez8@gmail.com</t>
  </si>
  <si>
    <t>RAMALLO, JESICA ROMINA</t>
  </si>
  <si>
    <t>jessrama27@gmail.com</t>
  </si>
  <si>
    <t>SANCHEZ, MARIA EVANGELINA</t>
  </si>
  <si>
    <t>ms383693@gmail.com</t>
  </si>
  <si>
    <t>RUIZ, ANDREA IRUPE</t>
  </si>
  <si>
    <t>andyyangel03@gmail.com, andreairuperuiz@gmail.com</t>
  </si>
  <si>
    <t>ACOSTA BRITEZ, ELIZA NOEMI</t>
  </si>
  <si>
    <t>15-33675248</t>
  </si>
  <si>
    <t>elijanitaacosta@gmail.com</t>
  </si>
  <si>
    <t>BULACIO, MARA GABRIELA DEBORA</t>
  </si>
  <si>
    <t>15-57553105</t>
  </si>
  <si>
    <t>ATSA/2026</t>
  </si>
  <si>
    <t>maritaa052@gmail.com</t>
  </si>
  <si>
    <t>RUIZ DIAZ, MAYRA ALEJANDRA</t>
  </si>
  <si>
    <t>mayraoxumde@gmail.com</t>
  </si>
  <si>
    <t>SPARVIERI, VICTORIA CAROLINA</t>
  </si>
  <si>
    <t>1170804788 / 6063-7253</t>
  </si>
  <si>
    <t>victoriacarolinasparvieri@gmail.com</t>
  </si>
  <si>
    <t>DIARTE, RICARDO HORACIO</t>
  </si>
  <si>
    <t>atodiarte@gmail.com</t>
  </si>
  <si>
    <t>TRINIDAD TORO, CAMILA MICHELLE</t>
  </si>
  <si>
    <t>trinidadcamila05@gmail.com</t>
  </si>
  <si>
    <t>PALAVECINO, CARLA RUTH</t>
  </si>
  <si>
    <t>carlaruthpalavecino37@gmail.com</t>
  </si>
  <si>
    <t xml:space="preserve">FUNES, VANINA MARÍA </t>
  </si>
  <si>
    <t>vanish_pink5@gmail.com</t>
  </si>
  <si>
    <t>ROTELA, ROCIO CAROLINA</t>
  </si>
  <si>
    <t>rocio.rotela@hotmail.es</t>
  </si>
  <si>
    <t>FARIAS, PAOLA NOEMI</t>
  </si>
  <si>
    <t>paolanoemi89@outlook.com</t>
  </si>
  <si>
    <t>PALADEA, MARIELA LILIANA</t>
  </si>
  <si>
    <t>paladeamariela@gmail.com</t>
  </si>
  <si>
    <t>CHOQUE OCHOA, YRENIA</t>
  </si>
  <si>
    <t>irenepaz58@gmail.com</t>
  </si>
  <si>
    <t>SVRIZ, PAOLA DE LOS ANGELES</t>
  </si>
  <si>
    <t>paolasvriz63@gmail.com</t>
  </si>
  <si>
    <t>CISNEROS, MARIA ESTER</t>
  </si>
  <si>
    <t>4083269/221154083269</t>
  </si>
  <si>
    <t>LA PLATA</t>
  </si>
  <si>
    <t>mariaecisne@hotmail.com</t>
  </si>
  <si>
    <t>BEDON PALACIOS, JESSICA IVONNE</t>
  </si>
  <si>
    <t>542214781134/542216194145</t>
  </si>
  <si>
    <t>jessicalp2016@outlook.com</t>
  </si>
  <si>
    <t>SOSA, MARIA ROSA</t>
  </si>
  <si>
    <t>02215368519/2215368519</t>
  </si>
  <si>
    <t>mariarosasosa94@gmail.com</t>
  </si>
  <si>
    <t>VALDEZ NOGUERA, MARIA ESTHER</t>
  </si>
  <si>
    <t>maria.valdeznoguera@yahoo.com</t>
  </si>
  <si>
    <t>ROMERO PORTILLO, MARCELA ELIZABETH</t>
  </si>
  <si>
    <t>olimpiaromero230@gmail.com</t>
  </si>
  <si>
    <t>ROMERO PORTILLO, FRANCISCA ELIZABETH</t>
  </si>
  <si>
    <t>romeroportilloelizabeth@gmail.com</t>
  </si>
  <si>
    <t>MARTINEZ MENDOZA, MARIA DE LOS ANGELES</t>
  </si>
  <si>
    <t>AAEG/2021</t>
  </si>
  <si>
    <t>mdlangeles201@gmail.com</t>
  </si>
  <si>
    <t>JANCIAR, LAURA MARCELA</t>
  </si>
  <si>
    <t>laurajanciar86@gmail.com</t>
  </si>
  <si>
    <t>PEREDA GARCIA, MERCEDES CECILIA</t>
  </si>
  <si>
    <t>mercedesperedagarcia.0511@gmail.com</t>
  </si>
  <si>
    <t>MARTINEZ MENDOZA, LUIDEY CARINA</t>
  </si>
  <si>
    <t>luidey@gmail.com</t>
  </si>
  <si>
    <t>DURE, LAURA VIRGINIA</t>
  </si>
  <si>
    <t>laura.virginia.dure@gmail.com</t>
  </si>
  <si>
    <t>AGUIRRE, VALERIA ALEJANDRA</t>
  </si>
  <si>
    <t>alejandrav228611@gmail.com</t>
  </si>
  <si>
    <t>CORONA, ALEJANDRA JEANNETTE</t>
  </si>
  <si>
    <t xml:space="preserve">LA PLATA </t>
  </si>
  <si>
    <t>coronaalejandra93@gmail.com</t>
  </si>
  <si>
    <t>LOMBEIDA MARQUEZ, LISSETE KATHERINE</t>
  </si>
  <si>
    <t>lissetelombeida@gmail.com</t>
  </si>
  <si>
    <t>ALVAREZ HAYES, CARMEN VICTORIA</t>
  </si>
  <si>
    <t>carmenalvarezhayes@gmail.com</t>
  </si>
  <si>
    <t>DIEGO, NATALIA ANAHI</t>
  </si>
  <si>
    <t>nataliabienestar@gmail.com</t>
  </si>
  <si>
    <t>GALLI, MARIA VICTORIA</t>
  </si>
  <si>
    <t>galli.victoria@gmail.com</t>
  </si>
  <si>
    <t>CRUZ, MARIA INES</t>
  </si>
  <si>
    <t>0237-4666332 / 15-30566063</t>
  </si>
  <si>
    <t>LA REJA</t>
  </si>
  <si>
    <t>marisacruz1970@gmail.com</t>
  </si>
  <si>
    <t>ALFONSO, PAOLA ANDREA</t>
  </si>
  <si>
    <t>paolaalfonso252@gmail.com</t>
  </si>
  <si>
    <t>BURGOS ALFARO, CARLOS RICARDO</t>
  </si>
  <si>
    <t>pianisimo76@hotmail.com</t>
  </si>
  <si>
    <t>MEZA, MARIA JOSE</t>
  </si>
  <si>
    <t>mezamariajose2872@gmail.com</t>
  </si>
  <si>
    <t>MASSEMILLA, KARINA AZUCENA</t>
  </si>
  <si>
    <t>46526080/1166178499</t>
  </si>
  <si>
    <t>LA TABLADA</t>
  </si>
  <si>
    <t>karinamasemila@gmail.com</t>
  </si>
  <si>
    <t>PAEZ, VANESA LUCIA</t>
  </si>
  <si>
    <t>4655/4310 / 1154833877</t>
  </si>
  <si>
    <t>vanesapaez.chorroarin@gmail.com</t>
  </si>
  <si>
    <t>MOLINA SEGURONDO, ZOILA</t>
  </si>
  <si>
    <t>46524985/1570310322</t>
  </si>
  <si>
    <t>molinaarlett95@gmail.com</t>
  </si>
  <si>
    <t>VILLARRUBIA, GISELA PAOLA</t>
  </si>
  <si>
    <t>46324124/1168756262</t>
  </si>
  <si>
    <t>giselapvillarrubia@gmail.com</t>
  </si>
  <si>
    <t>VERGARA, MONICA GISELLE</t>
  </si>
  <si>
    <t>15-36327666</t>
  </si>
  <si>
    <t>mg.vergara91@hotmail.com</t>
  </si>
  <si>
    <t>IRALA BENITEZ, SOFIA</t>
  </si>
  <si>
    <t>sofiairala256@hotmail.com</t>
  </si>
  <si>
    <t>ARAYA, PAOLA FABIANA</t>
  </si>
  <si>
    <t>paolaaraya184@gmail.com</t>
  </si>
  <si>
    <t>GOITIA, SARA BRISA</t>
  </si>
  <si>
    <t>brisagoitia321@gmail.com</t>
  </si>
  <si>
    <t>GOITIA, LUNA JAZMIN</t>
  </si>
  <si>
    <t>lunagoitia8@gmail.com</t>
  </si>
  <si>
    <t>RODRIGUEZ, NATALIA LORENA</t>
  </si>
  <si>
    <t>natalialorenarodriguezaguilar@gmail.com</t>
  </si>
  <si>
    <t>GUZMAN, MARINA SOLEDAD</t>
  </si>
  <si>
    <t>guzmansoledad073@gmail.com</t>
  </si>
  <si>
    <t>JIMENEZ PEREZ, JOHANA DUBALITH</t>
  </si>
  <si>
    <t>DINAPAM/2021</t>
  </si>
  <si>
    <t>dubajoh@gmail.com</t>
  </si>
  <si>
    <t>CABRERA, MARIELA GISELA</t>
  </si>
  <si>
    <t>maru.dejulio77@gmail.com</t>
  </si>
  <si>
    <t>CASTELLANO, VIVIANA NOEMI</t>
  </si>
  <si>
    <t>vivianacastellano2030@gmail.com</t>
  </si>
  <si>
    <t>CARRASCO, STELLA MARIS</t>
  </si>
  <si>
    <t>1540825255/1120761885</t>
  </si>
  <si>
    <t>stellamariscarrasco8@gmail.com</t>
  </si>
  <si>
    <t>ARGAÑARAZ, CLAUDIA ROSA</t>
  </si>
  <si>
    <t>claudia121967@gmail.com</t>
  </si>
  <si>
    <t>CORREA, CAROLINA ELIZABETH</t>
  </si>
  <si>
    <t>caro-liz@live.com.ar</t>
  </si>
  <si>
    <t>FIGUEROA, JESICA MARIEL</t>
  </si>
  <si>
    <t>yesicafigueroa577@gmail.com</t>
  </si>
  <si>
    <t>ACUÑA FERREIRA, MARIA JOSE</t>
  </si>
  <si>
    <t>mariajoseacuna99@gmail.com</t>
  </si>
  <si>
    <t>ROJAS, ADELAIDA</t>
  </si>
  <si>
    <t>adelaidarojas88@gmail.com</t>
  </si>
  <si>
    <t xml:space="preserve">CORONEL, DEBORA PAOLA </t>
  </si>
  <si>
    <t xml:space="preserve">LA TABLADA </t>
  </si>
  <si>
    <t>deboracpronel1@gmail.com</t>
  </si>
  <si>
    <t>QUIROGA ORELLANO, SILVIA SUSANA</t>
  </si>
  <si>
    <t>21168005 / 11-58920183</t>
  </si>
  <si>
    <t>ATSA/2013</t>
  </si>
  <si>
    <t>susanaquiroga1464@gmail.com</t>
  </si>
  <si>
    <t>LOBO, VERONICA DANIELA</t>
  </si>
  <si>
    <t>verosantilauti@gmail.com</t>
  </si>
  <si>
    <t>NUÑEZ HERMOSILLA, ESTELVINA</t>
  </si>
  <si>
    <t>esterhermosilla578@gmail.com</t>
  </si>
  <si>
    <t>GONZALEZ, LAURA PATRICIA</t>
  </si>
  <si>
    <t>patriciagonzalez_@live.com</t>
  </si>
  <si>
    <t>ROA, OLGA ESTHER</t>
  </si>
  <si>
    <t>LANUS</t>
  </si>
  <si>
    <t>roao1848@gmail.com</t>
  </si>
  <si>
    <t>BRITO, SORAYA MICOL</t>
  </si>
  <si>
    <t>42860903/1159261561</t>
  </si>
  <si>
    <t>soraya.micol95@gmail.com</t>
  </si>
  <si>
    <t>HOURCADES, MONICA BEATRIZ</t>
  </si>
  <si>
    <t>1158123714 / 42766200</t>
  </si>
  <si>
    <t>monica_100_hourcades@live.com.ar</t>
  </si>
  <si>
    <t>GARCIA, GABRIELA EDITH</t>
  </si>
  <si>
    <t>4247-3607 / 15-57024142</t>
  </si>
  <si>
    <t>gabrielagarcia2@hotmail.com</t>
  </si>
  <si>
    <t>ROMERO, MIRIAM NOEMI</t>
  </si>
  <si>
    <t>miriamromero062@gmail.com</t>
  </si>
  <si>
    <t>MORENO LOPEZ, ZULLY MABEL</t>
  </si>
  <si>
    <t>morenozully31@gmail.com</t>
  </si>
  <si>
    <t>AMARILLA, LIMPIA CONCEPCION</t>
  </si>
  <si>
    <t>conce.l.amarilla@gmail.com</t>
  </si>
  <si>
    <t>DE CARLINI, NANCY BEATRIZ</t>
  </si>
  <si>
    <t>nancydecarlini@gmail.com</t>
  </si>
  <si>
    <t>SOLIS, DEBORA ANGELINA</t>
  </si>
  <si>
    <t>debora_a_s@yahoo.com.ar</t>
  </si>
  <si>
    <t>MAGARIÑO FLORES, KELA MARGOT</t>
  </si>
  <si>
    <t>11-70136632</t>
  </si>
  <si>
    <t>kelamagf30@gmail.com</t>
  </si>
  <si>
    <t>LIVA, EUGENIA MARIEL</t>
  </si>
  <si>
    <t>21479347/1122544126</t>
  </si>
  <si>
    <t>marieleugenialiva1@gmail.com</t>
  </si>
  <si>
    <t>GARAY, FLAVIA KARINA</t>
  </si>
  <si>
    <t>21950413/1126862921</t>
  </si>
  <si>
    <t>garayflaviakarina68@gmail.com</t>
  </si>
  <si>
    <t>RUSO, FRANCISCA</t>
  </si>
  <si>
    <t>francisruso673@gmail.com</t>
  </si>
  <si>
    <t>SANDEZ, VERONICA ESTER</t>
  </si>
  <si>
    <t>vivisandez@gmail.com</t>
  </si>
  <si>
    <t>ROSSI, ELIZABETH DIANA</t>
  </si>
  <si>
    <t>marcefabigaleano@hotmail.com</t>
  </si>
  <si>
    <t>KOZONO, MATIAS IVAN</t>
  </si>
  <si>
    <t>matias.kozono@gmail.com</t>
  </si>
  <si>
    <t>GARCIA, CLAUDIA MABEL</t>
  </si>
  <si>
    <t>7710-6124 / 1126565810</t>
  </si>
  <si>
    <t>claudiaagarcia2016@gmail.com</t>
  </si>
  <si>
    <t>FRANZOSI, MARIANA SUSANA</t>
  </si>
  <si>
    <t>catydata@hotmail.com</t>
  </si>
  <si>
    <t>TOHA, ALEJANDRA CATALINA</t>
  </si>
  <si>
    <t>3968/9674 / 1566921471</t>
  </si>
  <si>
    <t>alejandratoha@hotmail.com</t>
  </si>
  <si>
    <t>BULACIO, GLADIS SILVIA</t>
  </si>
  <si>
    <t>gladisbulay@gmail.com</t>
  </si>
  <si>
    <t>NODELMAN, CATALINA ENCARACION</t>
  </si>
  <si>
    <t>11-53415343</t>
  </si>
  <si>
    <t>catalinanodelman01@gmail.com</t>
  </si>
  <si>
    <t>GUILLEN BASANTE, JOSE CLAUDIO</t>
  </si>
  <si>
    <t>4228-2967 /1534530627</t>
  </si>
  <si>
    <t>claudioguillenbasante@gmail.com</t>
  </si>
  <si>
    <t>FERNANDEZ AYALA, MARIA BERTHA</t>
  </si>
  <si>
    <t>15-62672544</t>
  </si>
  <si>
    <t>maria.fernandez1845@gmail.com</t>
  </si>
  <si>
    <t>COLOMBO RODRIGUEZ, ANGELA CAROLINA</t>
  </si>
  <si>
    <t>20900076 / 15-62458015</t>
  </si>
  <si>
    <t>carocolombo7@gmail.com</t>
  </si>
  <si>
    <t>LUCENA, MARIA MAGDALENA</t>
  </si>
  <si>
    <t>maenalucena14@gmail.com</t>
  </si>
  <si>
    <t>ZOTTO, ROBERTO FABIAN</t>
  </si>
  <si>
    <t>39821465/1157272855</t>
  </si>
  <si>
    <t>fabian_zotto42@hotmail.com.ar</t>
  </si>
  <si>
    <t>ORSI, MARIA DEL CARMEN</t>
  </si>
  <si>
    <t>39668878/1126597266</t>
  </si>
  <si>
    <t>m.d.c.orsi@gmail.com</t>
  </si>
  <si>
    <t>BARBAGGELATTA HERRERA, LJUBICA CELINE</t>
  </si>
  <si>
    <t>ljubica_86@hotmail.com</t>
  </si>
  <si>
    <t>CENTENO, LAURA NOEMI</t>
  </si>
  <si>
    <t>centenolaura834@gmail.com</t>
  </si>
  <si>
    <t>CORES, VALERIA ANDREA</t>
  </si>
  <si>
    <t>vamefejo@gmail.com</t>
  </si>
  <si>
    <t>ACOSTA, RUBEN OSVALDO</t>
  </si>
  <si>
    <t>1575143276/1538790854</t>
  </si>
  <si>
    <t>soyruben1984@gmail.com</t>
  </si>
  <si>
    <t>GUZMAN, ROCIO MARISOL</t>
  </si>
  <si>
    <t>rociomarisol.guzman@gmail.com</t>
  </si>
  <si>
    <t>LOPEZ RODRIGUEZ, ABIGAIL NANCY</t>
  </si>
  <si>
    <t>lizz_22_@hotmail.com</t>
  </si>
  <si>
    <t>ACTIS, MARIELA SILVINA</t>
  </si>
  <si>
    <t>acmariela_16@hotmail.com</t>
  </si>
  <si>
    <t>LLANOS, OLGA NOELIA</t>
  </si>
  <si>
    <t>noeliallanos_24@hotmail.com</t>
  </si>
  <si>
    <t>LOPEZ, CINTIA SUSANA</t>
  </si>
  <si>
    <t>ciin-thya@hotmail.com</t>
  </si>
  <si>
    <t>TREVISSAN, LILIANA REBECA</t>
  </si>
  <si>
    <t>trevissan.l@gmail.com</t>
  </si>
  <si>
    <t>ALI CONDORI, PALMIRA LILIAN</t>
  </si>
  <si>
    <t>lilianali19765@gmail.com</t>
  </si>
  <si>
    <t>VILLANUEVA MIRANDA, CARMEN</t>
  </si>
  <si>
    <t>magno_vill@hotmail.com</t>
  </si>
  <si>
    <t>LOPEZ, FERNANDA CAMILA</t>
  </si>
  <si>
    <t>lopezfernandacamila@gmail.com</t>
  </si>
  <si>
    <t>LAURIANTE, NOELIA CARLA</t>
  </si>
  <si>
    <t>lauriantenoelia@gmail.com</t>
  </si>
  <si>
    <t>VALENZUELA, MIRIAM ELIZABETH</t>
  </si>
  <si>
    <t>valenzuelamiriam72@gmail.com</t>
  </si>
  <si>
    <t>PANTA PAREDES, ROXANA</t>
  </si>
  <si>
    <t>roxanaparedespanta@gmail.com</t>
  </si>
  <si>
    <t>AREVALO, JONATHAN HERNAN</t>
  </si>
  <si>
    <t>77212916 / 11-31547697</t>
  </si>
  <si>
    <t>livera.mi.tierra@gmail.com</t>
  </si>
  <si>
    <t>BELZUSARRI GUILLEN, PRIMITIVA CLERIDA</t>
  </si>
  <si>
    <t>cleridabelzusarri@gmail.com</t>
  </si>
  <si>
    <t>KIRSCHBAUM, NORMA BEATRIZ</t>
  </si>
  <si>
    <t>42285040/ 1531741033</t>
  </si>
  <si>
    <t>normabk2018@gmail.com</t>
  </si>
  <si>
    <t>HUANCO, EMILCE GRACIELA PAOLA</t>
  </si>
  <si>
    <t>pao_huanco@hotmail.com</t>
  </si>
  <si>
    <t>ROMAN, SANDRA CARINA</t>
  </si>
  <si>
    <t>15-31495779</t>
  </si>
  <si>
    <t>carina140677sandra@hotmail.com</t>
  </si>
  <si>
    <t>GONZALEZ, NATALIN GLADYS</t>
  </si>
  <si>
    <t>natalingonzalez15@hotmail.com</t>
  </si>
  <si>
    <t>QUINTANA, JOHANA MARIA</t>
  </si>
  <si>
    <t>yohy2004@hotmail.com</t>
  </si>
  <si>
    <t>SANDOVAL, SUSANA GRACIELA</t>
  </si>
  <si>
    <t>graciela_lola3@hotmail.com</t>
  </si>
  <si>
    <t>ROJAS, NOELIA MELISA</t>
  </si>
  <si>
    <t>rojasmelisa701@gmail.com</t>
  </si>
  <si>
    <t>LOBOS, MARIA JOSE</t>
  </si>
  <si>
    <t>marujulobos@gmail.com</t>
  </si>
  <si>
    <t>ONTIVEROS,ROSA MARIA</t>
  </si>
  <si>
    <t>samirapaez07@gmail.com</t>
  </si>
  <si>
    <t>PERTOT, ALDANA</t>
  </si>
  <si>
    <t>pertotaldana@gmail.com</t>
  </si>
  <si>
    <t>CABRERA ORTIZ, JESSICA SOLEDAD</t>
  </si>
  <si>
    <t>cabrerajessicasoledad@gmail.com</t>
  </si>
  <si>
    <t>MONTALDO, STELLA MARIS</t>
  </si>
  <si>
    <t>stellamontaldo@gmail.com</t>
  </si>
  <si>
    <t>ESPINA ESCUDERO, MARIA CELESTE</t>
  </si>
  <si>
    <t>cele8617@gmail.com</t>
  </si>
  <si>
    <t>BENITES MILLA, ANA CECILIA</t>
  </si>
  <si>
    <t>cecibenites75@gmail.com</t>
  </si>
  <si>
    <t>PATRONE, SILVINA SOLEDAD</t>
  </si>
  <si>
    <t>silvinasolsito82@gmail.com</t>
  </si>
  <si>
    <t>GONSLKE, VERONICA MERCEDES</t>
  </si>
  <si>
    <t>mercedesgonslke@hotmail.com</t>
  </si>
  <si>
    <t>CHINCHA HURTADO, MARTHA LUCIA</t>
  </si>
  <si>
    <t>martha0284@gmail.com</t>
  </si>
  <si>
    <t>SILVA FLORES, RAMONA NOEMI</t>
  </si>
  <si>
    <t>noef64185@gmail.com</t>
  </si>
  <si>
    <t>GOMEZ, SILVIA BEATRIZ</t>
  </si>
  <si>
    <t>yohaponce39@gmail.com</t>
  </si>
  <si>
    <t>MONTERO MONTERO, BIRQUINIA</t>
  </si>
  <si>
    <t>birquiniamontero@gmail.com</t>
  </si>
  <si>
    <t>MORENO, SOFIA VICTORIA</t>
  </si>
  <si>
    <t>morenzuela1027@hotmail.com</t>
  </si>
  <si>
    <t>RAJOY, SABRINA MARIEL</t>
  </si>
  <si>
    <t>sucarajoy@gmail.com</t>
  </si>
  <si>
    <t>INSABRALDE, MATIAS NICOLAS</t>
  </si>
  <si>
    <t>matias.insabralde@gmail.com</t>
  </si>
  <si>
    <t>MARQUEZ, ROMINA MARIELA</t>
  </si>
  <si>
    <t>rominamarquez157@gmail.com</t>
  </si>
  <si>
    <t>PAZ, INES MERCEDES</t>
  </si>
  <si>
    <t>inee.paz@gmail.com</t>
  </si>
  <si>
    <t>QUINTANA ALMIRON, ROSANA</t>
  </si>
  <si>
    <t>rosquintanaalmiron@hotmail.com</t>
  </si>
  <si>
    <t>NAVARRO, MICAELA PAULA</t>
  </si>
  <si>
    <t>micaelanavarro901@gmail.com</t>
  </si>
  <si>
    <t>VILLARREAL, YESSICA MARISOL</t>
  </si>
  <si>
    <t>yessyvillarreal3993@gmail.com</t>
  </si>
  <si>
    <t>MACIEL, MARCELO ADRIAN</t>
  </si>
  <si>
    <t>53709031/1130395781</t>
  </si>
  <si>
    <t>marceloadrianmaciel@gmail.com</t>
  </si>
  <si>
    <t>LUNA, RENE RODOLFO</t>
  </si>
  <si>
    <t>rene1966luna@gmail.com</t>
  </si>
  <si>
    <t>CARDOZO, VIVIANA ELENA</t>
  </si>
  <si>
    <t>viel.02-02@hotmail.es</t>
  </si>
  <si>
    <t>DUARTE, RAMONA ETEL</t>
  </si>
  <si>
    <t>etelnano93@gmail.com</t>
  </si>
  <si>
    <t>DIAZ, MARIBEL YOLANDA</t>
  </si>
  <si>
    <t>maribelyolandadiaz@gmail.com</t>
  </si>
  <si>
    <t>DIAZ, MIRTHA ELISA</t>
  </si>
  <si>
    <t>mirthadiaz999@gmail.com</t>
  </si>
  <si>
    <t>CAZADOR, DAIANA INES</t>
  </si>
  <si>
    <t>daianacazador0@gmail.com</t>
  </si>
  <si>
    <t>MAMANI MAMANI, MARIA ISABEL</t>
  </si>
  <si>
    <t>mamanimari1987@gmail.com</t>
  </si>
  <si>
    <t>MORTEL, RIDGINA</t>
  </si>
  <si>
    <t>ridgyqueen@gmail.com</t>
  </si>
  <si>
    <t>GOMEZ, MIRIAM EDITH</t>
  </si>
  <si>
    <t>miriamegom@gmail.com</t>
  </si>
  <si>
    <t>GUTIERREZ, DALMACIA</t>
  </si>
  <si>
    <t>dalma_-@hotmail.com.ar</t>
  </si>
  <si>
    <t>ALZUGARAY, ROMINA GISELE</t>
  </si>
  <si>
    <t>alzugarayromina89@gmail.com</t>
  </si>
  <si>
    <t>SANGUINO, LINDA LORENA GUADALUPE</t>
  </si>
  <si>
    <t>linda.sanguino@hotmail.com</t>
  </si>
  <si>
    <t>ALEGRE, MARIA DEL CARMEN</t>
  </si>
  <si>
    <t>SENIOR HOME/2020</t>
  </si>
  <si>
    <t>submariela@gmail.com</t>
  </si>
  <si>
    <t>VILLALBA, TAMARA BELEN</t>
  </si>
  <si>
    <t>tamarabelenvillalba55@gmail.com</t>
  </si>
  <si>
    <t>RAZZOTTI, MONICA BEATRIZ</t>
  </si>
  <si>
    <t>mkarazzotti@gmail.com</t>
  </si>
  <si>
    <t>SANCHEZ, VALERIA CECILIA</t>
  </si>
  <si>
    <t>sanchezdcuba@hotmail.com</t>
  </si>
  <si>
    <t>MATARA RAMOS, CYNTHIA ELIZABETH</t>
  </si>
  <si>
    <t>UAOG/2025</t>
  </si>
  <si>
    <t>cynthiamatara97@gmail.com</t>
  </si>
  <si>
    <t>BENITEZ, SAMANTA DAIANA</t>
  </si>
  <si>
    <t>samanta_daiana_benitez_1987@hotmail.com</t>
  </si>
  <si>
    <t>ACOSTA, ROMINA ISABEL</t>
  </si>
  <si>
    <t>acostaromina975@gmail.com</t>
  </si>
  <si>
    <t>VILLARREAL, LEONEL ADRIAN</t>
  </si>
  <si>
    <t>CENTRO M. ESCUELA/2025</t>
  </si>
  <si>
    <t>leonel.adrian.villarreal@gmail.com</t>
  </si>
  <si>
    <t xml:space="preserve">LEAL, NARCISA </t>
  </si>
  <si>
    <t>lealnarcy600@gmail.com</t>
  </si>
  <si>
    <t>CAZUI, LAURA RAQUEL</t>
  </si>
  <si>
    <t>lauracazui@gmail.com</t>
  </si>
  <si>
    <t>GOMEZ, LAURA VANESA</t>
  </si>
  <si>
    <t>vaneg_0410@live.com.ar</t>
  </si>
  <si>
    <t>OJEDA, NICOLE AYELEN</t>
  </si>
  <si>
    <t>ojeda.nicole.a@gmail.com</t>
  </si>
  <si>
    <t>HERRERA, MARIA GUADALUPE DEL CARMEN</t>
  </si>
  <si>
    <t>guadaherrera882@gmail.com</t>
  </si>
  <si>
    <t>DIAZ, MARCELA NOEMI</t>
  </si>
  <si>
    <t>diazmarce857@gmail.com</t>
  </si>
  <si>
    <t>PEREZ, SILVIA NOEMI</t>
  </si>
  <si>
    <t>silvianoemiperez27@gmail.com</t>
  </si>
  <si>
    <t>PEREZ, ANDREA SOLEDAD</t>
  </si>
  <si>
    <t>andreasoledadp03@gmail.com</t>
  </si>
  <si>
    <t>ACOSTA COLMAN, BLANCA PATRICIA</t>
  </si>
  <si>
    <t>colmanpatricia11@gmail.com</t>
  </si>
  <si>
    <t>CRESTELO, DIEGO LEONEL</t>
  </si>
  <si>
    <t>C.MEDICO ESC/2025</t>
  </si>
  <si>
    <t>diegocrestelo@hotmail.com</t>
  </si>
  <si>
    <t>BENITEZ GODOY, ZORAIDA</t>
  </si>
  <si>
    <t>zoribenitez39@gmail.com</t>
  </si>
  <si>
    <t>IGLESIAS, ANDREA FABIANA</t>
  </si>
  <si>
    <t>SCISPM/2017</t>
  </si>
  <si>
    <t>andreafiglesias1981@gmail.com</t>
  </si>
  <si>
    <t>BENAVIDEZ TEDESQUI, SILVIA JAQUELINE</t>
  </si>
  <si>
    <t xml:space="preserve">LANUS </t>
  </si>
  <si>
    <t>jaquelinebenavidesboran@gmail.com</t>
  </si>
  <si>
    <t xml:space="preserve">MORENO ALCARAZ, MAURA LILIANA </t>
  </si>
  <si>
    <t>lilianamoreno2276@gmail.com</t>
  </si>
  <si>
    <t>NAZIONALE DANIELE, MAYRA YANETT</t>
  </si>
  <si>
    <t>tolkiengeek3792@gmail.com</t>
  </si>
  <si>
    <t xml:space="preserve">RODAL, MARIA FERNANDA </t>
  </si>
  <si>
    <t>mariafernandarodal@yahoo.com.ar</t>
  </si>
  <si>
    <t>MERINO CIFRE, ELIANA MAVID</t>
  </si>
  <si>
    <t>LANUS ESTE</t>
  </si>
  <si>
    <t>elimerino33@gmail.com</t>
  </si>
  <si>
    <t>LUGO, MERCEDES ANTONIA</t>
  </si>
  <si>
    <t>mercedeslugo458@gmail.com</t>
  </si>
  <si>
    <t>CHAPARRO PASACHE, NATHALIE GOVINDA</t>
  </si>
  <si>
    <t>nathaliechaparro@hotmail.com</t>
  </si>
  <si>
    <t>CONTRERAS, CRISTIAN CLAUDIO</t>
  </si>
  <si>
    <t>cristianclaudioc@gmail.com</t>
  </si>
  <si>
    <t>GARRAZA, CAROLINA LEANDRA</t>
  </si>
  <si>
    <t>LANUS OESTE</t>
  </si>
  <si>
    <t>carolinagarraza@hotmail.com</t>
  </si>
  <si>
    <t>CARDULLO, ANABELLA NELIDA</t>
  </si>
  <si>
    <t>GCBA/20223</t>
  </si>
  <si>
    <t>anabellacardullo71@gmail.com</t>
  </si>
  <si>
    <t>OCAMPO, CATALINA LILIANA</t>
  </si>
  <si>
    <t>okaty5802@gmail.com</t>
  </si>
  <si>
    <t>GOMEZ, LORENA ELIZABETH</t>
  </si>
  <si>
    <t>HTAL. RAMOS MEJIA/2022</t>
  </si>
  <si>
    <t>lorenaelizabethgomez7@gmail.com</t>
  </si>
  <si>
    <t>ARCE, ALICIA LORENA</t>
  </si>
  <si>
    <t>loreleyarce324@gmail.com</t>
  </si>
  <si>
    <t>MYKA, MYRIAM BEATRIZ</t>
  </si>
  <si>
    <t>myriammyka@gmail.com</t>
  </si>
  <si>
    <t>NAVARRO, ELIANA SOLEDAD</t>
  </si>
  <si>
    <t>elyanaa_navarro@hotmail.com</t>
  </si>
  <si>
    <t>UMBIDES, DELIA INES</t>
  </si>
  <si>
    <t>deliaumbides@gmail.com</t>
  </si>
  <si>
    <t xml:space="preserve">GARAY, ADRIANA ANALIA </t>
  </si>
  <si>
    <t>garayadri15@gmail.com</t>
  </si>
  <si>
    <t>ESCUDERO, SOFIA CELINA</t>
  </si>
  <si>
    <t>sofialuzdoada@gmail.com</t>
  </si>
  <si>
    <t>MARECO, LORENA ANDREA</t>
  </si>
  <si>
    <t>bre_pony07@hotmail.com</t>
  </si>
  <si>
    <t>SUAREZ MEDINA, GUADALUPE DEL VALLE</t>
  </si>
  <si>
    <t>wuady1@hotmail.com</t>
  </si>
  <si>
    <t>BRITEZ RAMIREZ, ISABEL ELODIA</t>
  </si>
  <si>
    <t>isabelbritez1978@gmail.com</t>
  </si>
  <si>
    <t>CARRERAS, GRACIELA GLADYS</t>
  </si>
  <si>
    <t>gracielacarreras035@gmail.com</t>
  </si>
  <si>
    <t>LARREA, KARINA ALEXANDRA</t>
  </si>
  <si>
    <t>karypellm71@hotmail.com</t>
  </si>
  <si>
    <t>CABEZAS PRADO, CAMILA AILEN</t>
  </si>
  <si>
    <t>cabezascamila80@gmail.com</t>
  </si>
  <si>
    <t>COMBE, ROXANA EDITH</t>
  </si>
  <si>
    <t>rochy_chak@live.com.ar</t>
  </si>
  <si>
    <t>CABRERA, SONIA NOEMI EMMA</t>
  </si>
  <si>
    <t>soniaemma66@gmail.com</t>
  </si>
  <si>
    <t>BALMA, IARA DANIELA</t>
  </si>
  <si>
    <t>LAS HERAS</t>
  </si>
  <si>
    <t>iaraa.balma04@gmail.com</t>
  </si>
  <si>
    <t>TRUJILLO TRUJILLO, LOURDES HERIBERTA</t>
  </si>
  <si>
    <t>45210471/ 1140741648</t>
  </si>
  <si>
    <t>LIBERTAD</t>
  </si>
  <si>
    <t>trujillolourdes00@gmail.com / info@residenciageriatricasanagustin.com</t>
  </si>
  <si>
    <t>GONZALEZ, BRENDA TAMARA</t>
  </si>
  <si>
    <t>brendatamara3636@gmail.com</t>
  </si>
  <si>
    <t>MIRANDA, SOLEDAD MABEL</t>
  </si>
  <si>
    <t>paezblanca933@gmail.com</t>
  </si>
  <si>
    <t>BORIOLO LAMI, FLORENCIA AYELEN</t>
  </si>
  <si>
    <t>florenciaboriolo19@gmail.com</t>
  </si>
  <si>
    <t>FASANELLI, MARISA ANTONIETA</t>
  </si>
  <si>
    <t>marisaantonietafasanelli@gmail.com</t>
  </si>
  <si>
    <t>GOMEZ DIAZ, JUANA</t>
  </si>
  <si>
    <t>juanagomezdiaz10@gmail.com</t>
  </si>
  <si>
    <t>CONTRERAS, BRENDA GABRIELA</t>
  </si>
  <si>
    <t>bremcontreras95@gmail.com</t>
  </si>
  <si>
    <t>DOMINGUEZ, PATRICIA MARIEL</t>
  </si>
  <si>
    <t>patriciamarieldominguez@gmail.com</t>
  </si>
  <si>
    <t>CORONEL, GABRIELA MARIA</t>
  </si>
  <si>
    <t>coronelgabrielam69@gmail.com</t>
  </si>
  <si>
    <t>ARCE, FLORENCIA SOLEDAD</t>
  </si>
  <si>
    <t>21217496/1132584327</t>
  </si>
  <si>
    <t>LLAVALLOL</t>
  </si>
  <si>
    <t>arce.florcita@gmail.com</t>
  </si>
  <si>
    <t>MENDEZ, CLAUDIA ALEJANDRA</t>
  </si>
  <si>
    <t>LOMA GRANDE</t>
  </si>
  <si>
    <t>mochiclau36@gmail.com</t>
  </si>
  <si>
    <t>MARTINGASTE MARINOVICH, ABRIL FLORENCIA</t>
  </si>
  <si>
    <t>LOMA HERMOSA</t>
  </si>
  <si>
    <t>abrilflorencia13@gmail.com</t>
  </si>
  <si>
    <t>CACERES, SILVIA</t>
  </si>
  <si>
    <t>palomazoe.19@gmail.com</t>
  </si>
  <si>
    <t>MARIN, ADELA RAMONA</t>
  </si>
  <si>
    <t>45210471/1139028459</t>
  </si>
  <si>
    <t>adelaramonamarin@hotmail.com</t>
  </si>
  <si>
    <t>CHOQUE, ROSANA ELIZABETH</t>
  </si>
  <si>
    <t>rosanaelizabethchoque@gmail.com</t>
  </si>
  <si>
    <t>TARDINO, CINTIA VANESA</t>
  </si>
  <si>
    <t>cintiabrandon34@gmail.com</t>
  </si>
  <si>
    <t>BARRETO, ELIDA GRISELDA</t>
  </si>
  <si>
    <t>elidagriseldabarreto@gmail.com</t>
  </si>
  <si>
    <t>DI BLASIO, ROXANA ESTER</t>
  </si>
  <si>
    <t>roxanadiblasio@gmail.com</t>
  </si>
  <si>
    <t>VEIGA, MIRIAM MAGDALENA</t>
  </si>
  <si>
    <t>miminegra.28@gmail.com</t>
  </si>
  <si>
    <t>CARRERA GENES, NORMA MARIBEL</t>
  </si>
  <si>
    <t>mcarrefa@gmail.com</t>
  </si>
  <si>
    <t>MURRUNI, YAMILA LOURDES ANTONELLA</t>
  </si>
  <si>
    <t>antoomurruni@gmail.com</t>
  </si>
  <si>
    <t>GIMENEZ, CINTIA ISABEL</t>
  </si>
  <si>
    <t>4841-3376 / 1533065218</t>
  </si>
  <si>
    <t>cintiagimenez005@gmail.com</t>
  </si>
  <si>
    <t>VILLALBA ORTIZ, ROSSANA EMILCE</t>
  </si>
  <si>
    <t>rossanavillalba4412@gmail.com</t>
  </si>
  <si>
    <t>VINOLSKI, MARIA MAGDALENA</t>
  </si>
  <si>
    <t>mariavinolski@gmail.com</t>
  </si>
  <si>
    <t>FLORES, KARINA VALERIA</t>
  </si>
  <si>
    <t>kf01096@gmail.com</t>
  </si>
  <si>
    <t>VIDALE, VERONICA ANGELICA</t>
  </si>
  <si>
    <t>vidalevero14@gmail.com</t>
  </si>
  <si>
    <t>COY, BARBARA DANIELA</t>
  </si>
  <si>
    <t>dylandylandamian@gmail.com</t>
  </si>
  <si>
    <t>ANDRADA, SILVIA MARCELA</t>
  </si>
  <si>
    <t>loangael126@gmail.com</t>
  </si>
  <si>
    <t>GONZALEZ, SILVINA DELIA GENEROSA</t>
  </si>
  <si>
    <t>silvinagonzalez822@gmail.com</t>
  </si>
  <si>
    <t>MORALES, ROSANA LORENA</t>
  </si>
  <si>
    <t>rosanamorales823@gmail.com</t>
  </si>
  <si>
    <t>DUARTE PORTILLO, LUDIA ANDREA</t>
  </si>
  <si>
    <t>ludiaduarte88@gmail.com</t>
  </si>
  <si>
    <t>BENITEZ, RITA NOEMI</t>
  </si>
  <si>
    <t>ritabenitez.1517@gmail.com</t>
  </si>
  <si>
    <t>MOLINA, ELIANA ANAHI</t>
  </si>
  <si>
    <t>anahieliana32@gmail.com</t>
  </si>
  <si>
    <t>AREDES, PATRICIA FERNANDA</t>
  </si>
  <si>
    <t>aredespatricia8@gmail.com</t>
  </si>
  <si>
    <t>JUSTINIANO, CLAUDIA LORENA</t>
  </si>
  <si>
    <t>justilore1977@gmail.com</t>
  </si>
  <si>
    <t>ORTIZ VILLALBA, JULIA HAIDEE</t>
  </si>
  <si>
    <t>juliavillalba2309@gmail.com</t>
  </si>
  <si>
    <t>CHIRDO, MARISA INES</t>
  </si>
  <si>
    <t>marisa.chirdo@gmail.com</t>
  </si>
  <si>
    <t>GARCIA CHUMBE, LISBETH</t>
  </si>
  <si>
    <t>LOMAS DE ZAMORA</t>
  </si>
  <si>
    <t>liz638900@gmail.com</t>
  </si>
  <si>
    <t>BALMACEDA LUCIA INES</t>
  </si>
  <si>
    <t>4267-1524 / 1160210046</t>
  </si>
  <si>
    <t>jromero14082@gmail.com</t>
  </si>
  <si>
    <t>ZAPATA, VANESSA SOLEDAD</t>
  </si>
  <si>
    <t>1162965962 / 42671524</t>
  </si>
  <si>
    <t>solezapata1983@gmail.com</t>
  </si>
  <si>
    <t>ZALAZAR, SILVIA DEL CARMEN</t>
  </si>
  <si>
    <t>7516-3293 / 1533794181</t>
  </si>
  <si>
    <t>zalazarsilvia62@gmail.com</t>
  </si>
  <si>
    <t>GARCIA, STELLA MARIS</t>
  </si>
  <si>
    <t>garciamarisq093@gmail.com</t>
  </si>
  <si>
    <t>VILLALBA, DIANA ALICIA</t>
  </si>
  <si>
    <t>dianavillalba207@gmail.com</t>
  </si>
  <si>
    <t>RIVEROS VERA, ANTONIA</t>
  </si>
  <si>
    <t>15-67659533</t>
  </si>
  <si>
    <t>riverovera93@gmail.com</t>
  </si>
  <si>
    <t>GENES, RAMONA ALEJANDRA</t>
  </si>
  <si>
    <t>alejandragenes2707@gmail.com</t>
  </si>
  <si>
    <t>FLORES SERVIAN, JULIA BEATRIZ</t>
  </si>
  <si>
    <t>75002594/1568097787</t>
  </si>
  <si>
    <t>servianbea31@gmail.com</t>
  </si>
  <si>
    <t>FICALORA, GISELA ELIZABETH</t>
  </si>
  <si>
    <t>20983415 /1568238812</t>
  </si>
  <si>
    <t>monicacarrasco802@gmail.com</t>
  </si>
  <si>
    <t>MENDOZA, CLAUDIA FILOMENA</t>
  </si>
  <si>
    <t>1120522195/ 1555817585</t>
  </si>
  <si>
    <t>claudiamaiayairagus@gmail.com</t>
  </si>
  <si>
    <t>BAUTISTA, ANA MERCEDES</t>
  </si>
  <si>
    <t>anamercedesbautista.32@gmail.com</t>
  </si>
  <si>
    <t>CALLAMULLO, VERONICA ALEJANDRA</t>
  </si>
  <si>
    <t>46931203/1159126976</t>
  </si>
  <si>
    <t>vero_etp@hotmail.com</t>
  </si>
  <si>
    <t>COSTAS, MAIRA ROSANA</t>
  </si>
  <si>
    <t>costasmaira2@gmail.com</t>
  </si>
  <si>
    <t>FAURE, PATRICIA NELIDA</t>
  </si>
  <si>
    <t>20560356/1164764478</t>
  </si>
  <si>
    <t>patitamax@gmail.com</t>
  </si>
  <si>
    <t>MOLINA, LUCIA NATIVIDAD</t>
  </si>
  <si>
    <t>28869304/1155791908</t>
  </si>
  <si>
    <t>luciamolinalucia@gmail.com</t>
  </si>
  <si>
    <t>HUSSON, VALERIA FERNANDA</t>
  </si>
  <si>
    <t>valeriahusson694@gmail.com</t>
  </si>
  <si>
    <t>GORDILLO, DANIELA SOLEDAD</t>
  </si>
  <si>
    <t>dan_gordillo@hotmail.com.ar</t>
  </si>
  <si>
    <t>RIOS, PAOLA VANESA</t>
  </si>
  <si>
    <t>rvanesa452@gmail.com</t>
  </si>
  <si>
    <t>AMAYA, NATALIA NOEMI</t>
  </si>
  <si>
    <t>natymilra@gmail.com</t>
  </si>
  <si>
    <t>TORREZ, NORMA LORENA</t>
  </si>
  <si>
    <t>torreznormalorena@gmail.com</t>
  </si>
  <si>
    <t>SCHMIDT, CEILIA TERESA</t>
  </si>
  <si>
    <t>1160847646 / 1133107800</t>
  </si>
  <si>
    <t>cecilia_schmidt22@hotmail.com</t>
  </si>
  <si>
    <t>GIMENEZ, NATALIA ANDREA</t>
  </si>
  <si>
    <t>15-32868186</t>
  </si>
  <si>
    <t>gimenesnatalia44@gmail.com</t>
  </si>
  <si>
    <t>VILLALBA, ZUNILDA RAQUEL</t>
  </si>
  <si>
    <t>15-34250913</t>
  </si>
  <si>
    <t>zunildavillalba06@gmail.com</t>
  </si>
  <si>
    <t>ROMERO, NORA DEOLINDA</t>
  </si>
  <si>
    <t>noraromero19@hotmail.com</t>
  </si>
  <si>
    <t>GONZALEZ ROJAS, DELIA PAOLA</t>
  </si>
  <si>
    <t>deliapaolagonzalezr@gmail.com</t>
  </si>
  <si>
    <t>ZAMBRANA, CYNTHIA GISELA</t>
  </si>
  <si>
    <t>cynthiazambrana46@gmail.com</t>
  </si>
  <si>
    <t>ARGUELLO ANDINO, NIDIA</t>
  </si>
  <si>
    <t>nidia20201213@gmail.com</t>
  </si>
  <si>
    <t>RAMIREZ, VERONICA NATALIA</t>
  </si>
  <si>
    <t>46903210/1533073153</t>
  </si>
  <si>
    <t>verorodrigabiyuli@gmail.com</t>
  </si>
  <si>
    <t>AVALOS BRITEZ, LUCILA ESTELA</t>
  </si>
  <si>
    <t>lucilaavalos81@gmail.com</t>
  </si>
  <si>
    <t>LEAL, ALICIA NANCY</t>
  </si>
  <si>
    <t>alemsonaga8@gmail.com</t>
  </si>
  <si>
    <t>DA ROCHA BAIA, EDILENE DO SOCORRO</t>
  </si>
  <si>
    <t>edilenevera17@gmail.com</t>
  </si>
  <si>
    <t>CARPIO, ROMINA NATALIA</t>
  </si>
  <si>
    <t>romicarpio82@gmail.com</t>
  </si>
  <si>
    <t>ROBLES AÑEZ, MITZI</t>
  </si>
  <si>
    <t>mitzira24@gmail.com</t>
  </si>
  <si>
    <t>RUBIN, CAROLINA MABEL</t>
  </si>
  <si>
    <t>carolinarubin1@hotmail.com</t>
  </si>
  <si>
    <t>ROBLES AÑEZ, LORENA</t>
  </si>
  <si>
    <t>roblore751@gmail.com</t>
  </si>
  <si>
    <t>ROCA MANCILLA, ELIZABETH MARIANA</t>
  </si>
  <si>
    <t>AMAOTE/20220</t>
  </si>
  <si>
    <t>rocamancillaelisabeth@gmail.com</t>
  </si>
  <si>
    <t>CARDOZO, RUTH SOLEDAD</t>
  </si>
  <si>
    <t>FUND. EDUCARTE/2023</t>
  </si>
  <si>
    <t>ruthsoledadcardozo@gmail.com</t>
  </si>
  <si>
    <t>GONZALEZ, MARTINA AURORA</t>
  </si>
  <si>
    <t>gonzamartina@outlook.com.ar</t>
  </si>
  <si>
    <t>SILVA, LORENA NOEMI</t>
  </si>
  <si>
    <t>ls654951@gmail.com</t>
  </si>
  <si>
    <t>SALVATIERRA, MELISA MARIANA</t>
  </si>
  <si>
    <t>mely_mmsb@hotmail.com</t>
  </si>
  <si>
    <t>RAMIREZ, SONIA MARISEL</t>
  </si>
  <si>
    <t>soniamaricel039@gmail.com</t>
  </si>
  <si>
    <t>GAUNA, BRENDA NAHIR</t>
  </si>
  <si>
    <t>matiasyloan@gmail.com</t>
  </si>
  <si>
    <t>BARBIERI, EVA GABRIELA</t>
  </si>
  <si>
    <t>4285-5867 / 1532589647</t>
  </si>
  <si>
    <t>evagabrielabarbieri@gmail.com</t>
  </si>
  <si>
    <t>COCERES, BLANCA CECILIA</t>
  </si>
  <si>
    <t>blank2_cecil@hotmail.com</t>
  </si>
  <si>
    <t>CARO, CAMILA NAIARA</t>
  </si>
  <si>
    <t>cami13.caro@gmail.com</t>
  </si>
  <si>
    <t>FERREIRA GONZALEZ, CRISTINA</t>
  </si>
  <si>
    <t>cf920141@gmail.com</t>
  </si>
  <si>
    <t>GOMEZ, MARIELA EUGENIA</t>
  </si>
  <si>
    <t>maruugomez83@gmail.com</t>
  </si>
  <si>
    <t>BASSI SPANO, GRISELDA LILIAN</t>
  </si>
  <si>
    <t>lilianbassi327@gmail.com</t>
  </si>
  <si>
    <t>ANAYA, MARIA DEL PILAR</t>
  </si>
  <si>
    <t>mariadelpilaranaya12@gmail.com</t>
  </si>
  <si>
    <t>LOPEZ, VICTORIA SOLEDAD</t>
  </si>
  <si>
    <t>lopezvictoria1984@gmail.com</t>
  </si>
  <si>
    <t>ORTEGA, CYNTHIA ELIZABETH</t>
  </si>
  <si>
    <t>ortegacynthia890@gmail.com</t>
  </si>
  <si>
    <t>REYNOSO, NADIA SOLEDAD</t>
  </si>
  <si>
    <t>reynosonadia801@gmail.com</t>
  </si>
  <si>
    <t>VARGAS CABRERA, MARIA SUSANA</t>
  </si>
  <si>
    <t>susyvargas003@gmail.com</t>
  </si>
  <si>
    <t>CAPARA, LORENA PAOLA</t>
  </si>
  <si>
    <t>lomas.lore22@gmail.com</t>
  </si>
  <si>
    <t>ALBORNOZ, ZULMA NOEMI</t>
  </si>
  <si>
    <t>zulmaalbornoz58@gmail.com</t>
  </si>
  <si>
    <t>MOLINA, MARIA ALEJANDRA</t>
  </si>
  <si>
    <t>molina.alejandra.m@gmail.com</t>
  </si>
  <si>
    <t>ESPINOZA DEL CARPIO, GUADALUPE AGUEDA</t>
  </si>
  <si>
    <t>guada1965@hotmail.com</t>
  </si>
  <si>
    <t>MANSINE, RAMONA DEL CARMEN</t>
  </si>
  <si>
    <t>ramonamansine44@gmail.com</t>
  </si>
  <si>
    <t>PATIÑO, VERONICA SOLEDAD</t>
  </si>
  <si>
    <t>soledadpatino4@gmail.com</t>
  </si>
  <si>
    <t>SILVA FLORES, MARIA LETICIA</t>
  </si>
  <si>
    <t>leticiaflores654265@gmail.com</t>
  </si>
  <si>
    <t>FRANCO, RAMONA IGNACIA</t>
  </si>
  <si>
    <t>15-32501311</t>
  </si>
  <si>
    <t>francoramonaignacia@gmail.com</t>
  </si>
  <si>
    <t>CABRERA,PAMELA SOLEDAD</t>
  </si>
  <si>
    <t>pamelasoledadcabrera9@gmail.com</t>
  </si>
  <si>
    <t>AYALA, MARIA DELIA</t>
  </si>
  <si>
    <t>ayalamaria34949@gmail.com</t>
  </si>
  <si>
    <t>SILVA, JOSE</t>
  </si>
  <si>
    <t>15-60348601</t>
  </si>
  <si>
    <t>josenavirasilva@hotmail.com</t>
  </si>
  <si>
    <t>GAUTO LEDEZMA, YENNY NOELIA</t>
  </si>
  <si>
    <t>noelialedezma98@gmail.com</t>
  </si>
  <si>
    <t>AGUILAR, LISETTE ESTRELLA CAMILA</t>
  </si>
  <si>
    <t>ea38619179@gmail.com</t>
  </si>
  <si>
    <t>TIRADO, CAMILA BEATRIZ</t>
  </si>
  <si>
    <t>tiradocamila53@gmail.com</t>
  </si>
  <si>
    <t>GOMEZ, JORGE DANIEL</t>
  </si>
  <si>
    <t>dg4775494@gmail.com</t>
  </si>
  <si>
    <t>DAHUD, JOANA ZOE</t>
  </si>
  <si>
    <t>johazoe0471@gmail.com</t>
  </si>
  <si>
    <t>MOLINA, MAURA SOLEDAD</t>
  </si>
  <si>
    <t>maurisole450@gmail.com</t>
  </si>
  <si>
    <t>RIOS, BLASIDA</t>
  </si>
  <si>
    <t>blasidarios47@gmail.com</t>
  </si>
  <si>
    <t>DE LA CRUZ PEREZ, SANDRA RAQUEL</t>
  </si>
  <si>
    <t>sandrarakel268@gmail.com</t>
  </si>
  <si>
    <t>NAVA, ANGELICA BEATRIZ</t>
  </si>
  <si>
    <t>angelica.nv@gmail.com</t>
  </si>
  <si>
    <t>RIVERO, NOELIA SOLEDAD</t>
  </si>
  <si>
    <t>riveronoelia250@gmail.com</t>
  </si>
  <si>
    <t>MONTIEL, MIRIAM BEATRIZ</t>
  </si>
  <si>
    <t>bau19ti@gmail.com</t>
  </si>
  <si>
    <t>GODOY, DAIANA EMILCE</t>
  </si>
  <si>
    <t>daii20ldz@live.com.ar</t>
  </si>
  <si>
    <t>FERREIRA, BLANCA MIGUELINA</t>
  </si>
  <si>
    <t>villarferreirablanca@gmail.com</t>
  </si>
  <si>
    <t>CARDOZO, FABIANA YESICA</t>
  </si>
  <si>
    <t>fabiicardozo.fc@gmail.com</t>
  </si>
  <si>
    <t>BAEZ, LUCRECIA SOLEDAD</t>
  </si>
  <si>
    <t>uapg/2024</t>
  </si>
  <si>
    <t>soledad.baez30@gmail.com</t>
  </si>
  <si>
    <t>PEDROZO, CAROLINA ITATI</t>
  </si>
  <si>
    <t>pedrozocarolina33@gmail.com</t>
  </si>
  <si>
    <t>VILLALBA, DAIANA YAQUELINA</t>
  </si>
  <si>
    <t>43012227/1162295180</t>
  </si>
  <si>
    <t>daianajaquevillalba@gmail.com</t>
  </si>
  <si>
    <t>GAUTO BARRIOS, MONICA</t>
  </si>
  <si>
    <t>mgautobarrios@gmail.com</t>
  </si>
  <si>
    <t>BUSTAMANTE, YAMILA YANEL</t>
  </si>
  <si>
    <t>yamiyanel.bustamante@gmail.com</t>
  </si>
  <si>
    <t>MONTE, VERONICA INES</t>
  </si>
  <si>
    <t>montevero75@gmail.com</t>
  </si>
  <si>
    <t>CASTILLO, JIMENA ANDREA</t>
  </si>
  <si>
    <t>castilloandrea4500@gmail.com</t>
  </si>
  <si>
    <t>FRANCO, LAURA CECILIA</t>
  </si>
  <si>
    <t>cecifranco8589@gmail.com</t>
  </si>
  <si>
    <t>SILVA, ELINA BEATRIZ</t>
  </si>
  <si>
    <t>elinabsilva1980@gmail.com</t>
  </si>
  <si>
    <t>MOREL, MIRIAM LORENA</t>
  </si>
  <si>
    <t>miriamlmorel@gmail.com</t>
  </si>
  <si>
    <t>OLIVERA, PAOLA GISELE</t>
  </si>
  <si>
    <t>oliverapaola38@gmail.com</t>
  </si>
  <si>
    <t>LUNA, RAQUEL SOLEDAD</t>
  </si>
  <si>
    <t>lunareiii@gmail.com</t>
  </si>
  <si>
    <t>VERGARA, TAMARA</t>
  </si>
  <si>
    <t>tami.tami.vergara@gmail.com</t>
  </si>
  <si>
    <t>CHAVEZ, ANDRES ORLANDO</t>
  </si>
  <si>
    <t>chavezandres19071984@gmail.com</t>
  </si>
  <si>
    <t>ROMERO, EVELYN MARIANELA</t>
  </si>
  <si>
    <t>GCBA/2029</t>
  </si>
  <si>
    <t>eve4673@gmail.com</t>
  </si>
  <si>
    <t>VERA ALVARENGA, ROSSANA</t>
  </si>
  <si>
    <t>lyhlross@gmail.com</t>
  </si>
  <si>
    <t>GARCIA, MIRIAM CAROLINA</t>
  </si>
  <si>
    <t>mariancarolina546@gmail.com</t>
  </si>
  <si>
    <t>ALCANTARA IGLESIAS, TERESA ANGELICA</t>
  </si>
  <si>
    <t>andreasanchez_23@hotmail.com</t>
  </si>
  <si>
    <t>RODAS, BRENDA MARIANA</t>
  </si>
  <si>
    <t>rodasb931@gmail.com</t>
  </si>
  <si>
    <t>MONTENEGRO, ROMINA ELIZABETH</t>
  </si>
  <si>
    <t>rominamontenegro319@gmail.com</t>
  </si>
  <si>
    <t>DUARTE, MARIA INES</t>
  </si>
  <si>
    <t>duartemariaines05@gmail.com</t>
  </si>
  <si>
    <t>CHAVEZ, ADRIANA GABRIELA</t>
  </si>
  <si>
    <t>chavezadriana592@gmail.com</t>
  </si>
  <si>
    <t>CORDOBA LOPEZ, EMILCE</t>
  </si>
  <si>
    <t>cordobaemilce245@gmail.com</t>
  </si>
  <si>
    <t>IBAÑEZ, MONICA AYELEN</t>
  </si>
  <si>
    <t>benitezroxana079@gmail.com</t>
  </si>
  <si>
    <t>SANCHEZ, VIRGINIA BEATRIZ</t>
  </si>
  <si>
    <t>viky.sabchez24@gmail.com</t>
  </si>
  <si>
    <t>STAIB, LAURA BEATRIZ</t>
  </si>
  <si>
    <t>l.b.staib@gmail.com</t>
  </si>
  <si>
    <t>MONTES, FLORENCIA AGUSTINA</t>
  </si>
  <si>
    <t>florencia.montes.fam@gmail.com</t>
  </si>
  <si>
    <t>ROMERO, CAMILA NAOMI</t>
  </si>
  <si>
    <t>romerocamilanaomi177@gmail.com</t>
  </si>
  <si>
    <t>BRITEZ, ESTELVINA</t>
  </si>
  <si>
    <t>estelvinabritez123@gmail.com</t>
  </si>
  <si>
    <t>BRITEZ FERREIRA, IDELFONSA EMERENCIANA</t>
  </si>
  <si>
    <t>britezidelfonsa@gmail.com</t>
  </si>
  <si>
    <t>GOMEZ SANCHEZ, MARIA CELIA</t>
  </si>
  <si>
    <t>gomezcelia024@gmail.com</t>
  </si>
  <si>
    <t>MONFILLO, ERMELINDA FABIOLA</t>
  </si>
  <si>
    <t>ermelindamonfilio@gmail.com</t>
  </si>
  <si>
    <t>CENTURION BAEZ, ALICIA</t>
  </si>
  <si>
    <t>aliciabaezcenturion2032@gmail.com</t>
  </si>
  <si>
    <t>PARRA ANTEZANA, ALCINDA</t>
  </si>
  <si>
    <t>alcindaparraantezana@gmail.com</t>
  </si>
  <si>
    <t xml:space="preserve">OLIVERA, GRISELDA ESTELA </t>
  </si>
  <si>
    <t xml:space="preserve">oliveragriselda398@gmail.com </t>
  </si>
  <si>
    <t>MUÑOZ, ALEXANDER BALTAZAR</t>
  </si>
  <si>
    <t>baltazaralexander437@gmail.com</t>
  </si>
  <si>
    <t>MARTINEZ, RUTH PAOLA</t>
  </si>
  <si>
    <t>ruthmart018@gmail.com</t>
  </si>
  <si>
    <t>CHOQUE, ZULEMA SOLEDAD</t>
  </si>
  <si>
    <r>
      <rPr>
        <sz val="12"/>
        <color rgb="FF000000"/>
        <rFont val="Calibri"/>
      </rPr>
      <t>solbin.ch</t>
    </r>
    <r>
      <rPr>
        <sz val="12"/>
        <color rgb="FF000000"/>
        <rFont val="Calibri"/>
      </rPr>
      <t>.03@gmail.com</t>
    </r>
  </si>
  <si>
    <t>CERVANTES ALEGRE, CARLOS ALEJANDRO</t>
  </si>
  <si>
    <t>cce624335@gmail.com</t>
  </si>
  <si>
    <t>CELIZ, NILSA SUSANA</t>
  </si>
  <si>
    <t>susanaceliz9@gmail.com</t>
  </si>
  <si>
    <t>GONSLKE, KARINA MARISEL</t>
  </si>
  <si>
    <t>marigonslke@gmail.com</t>
  </si>
  <si>
    <t>RAMOS, VIVIANA PATRICIA</t>
  </si>
  <si>
    <t>ramosviviana117@gmail.com</t>
  </si>
  <si>
    <t>AGUILAR, CARMEN SOLEDAD</t>
  </si>
  <si>
    <t>carmen.a.66@hotmail.com</t>
  </si>
  <si>
    <t>VARGAS, PAULA JUANA</t>
  </si>
  <si>
    <t>paulitakika99@gmail.com</t>
  </si>
  <si>
    <t>GOMEZ, ADRIANA NOEMI</t>
  </si>
  <si>
    <t>federicogevara7@gmail.com</t>
  </si>
  <si>
    <t>CANTERO CASTILLO, GRACIELA</t>
  </si>
  <si>
    <t>canterograciela12@gmail.com</t>
  </si>
  <si>
    <t>CASTRO, SUSANA GLADYS</t>
  </si>
  <si>
    <t>susanagladyscastro0@gmail.com</t>
  </si>
  <si>
    <t>ACOSTA ADORNO, RUTILIA ESTHER</t>
  </si>
  <si>
    <t>rutiliaacosta07@gmail.com</t>
  </si>
  <si>
    <t>SOSA, MARIANA ANDREA</t>
  </si>
  <si>
    <t>andrumarsosa@gmail.com</t>
  </si>
  <si>
    <t>ZAMBRANA, NATALIA</t>
  </si>
  <si>
    <t>natzam2011@gmail.com</t>
  </si>
  <si>
    <t>ROMERO, MARILIN MILAGROS</t>
  </si>
  <si>
    <t>marilinromero48@gmail.com</t>
  </si>
  <si>
    <t>ROMERO, MILENA JAQUELINE</t>
  </si>
  <si>
    <t>mileromero04@gmail.com</t>
  </si>
  <si>
    <t>ALVARENGA LOPEZ, RAMONA</t>
  </si>
  <si>
    <t>ramonaalvarengalopez@gmail.com</t>
  </si>
  <si>
    <t>ALBARENGA MEDINA, VILMA RAMONA</t>
  </si>
  <si>
    <t>vilmaalbarenga1@gmail.com</t>
  </si>
  <si>
    <t>SCHENEBERGER, JENNIFER</t>
  </si>
  <si>
    <t>schenebergerjenny13@gmail.com</t>
  </si>
  <si>
    <t>RUIZ, OLGA SANDRA</t>
  </si>
  <si>
    <t>ruizsambra2020@gmail.com</t>
  </si>
  <si>
    <t>TEVEZ, SANDRA NOEMI</t>
  </si>
  <si>
    <t>sandranoemitevez@outlook.es</t>
  </si>
  <si>
    <t>DIAZ, CELESTE BEATRIZ</t>
  </si>
  <si>
    <t>celeste18nancylu@gmail.com</t>
  </si>
  <si>
    <t>CARBALLO, NATALIA SOLEDAD</t>
  </si>
  <si>
    <t>natusoleee4@gmail.com</t>
  </si>
  <si>
    <t>LOPEZ, IRENE</t>
  </si>
  <si>
    <t>irenelopez1832@gmail.com</t>
  </si>
  <si>
    <t>FERREIRA, DAIANA ELIZABETH</t>
  </si>
  <si>
    <t>42852079 / 1558978725</t>
  </si>
  <si>
    <t>daianamaty04@gmail.com</t>
  </si>
  <si>
    <t>BRITEZ LOPEZ, ALICIA CAROLINA</t>
  </si>
  <si>
    <t>britezalicia10@gmail.com</t>
  </si>
  <si>
    <t>GONZALEZ VILLALBA, MARTA GREGORIA</t>
  </si>
  <si>
    <t>marug7061@gmail.com</t>
  </si>
  <si>
    <t>RAMOS, ILEANA RAMONA</t>
  </si>
  <si>
    <t>ileanaramos12@gmail.com</t>
  </si>
  <si>
    <t>AHUMADA, ELVIRA DEL VALLE</t>
  </si>
  <si>
    <t>elviraahumada0@gmail.com</t>
  </si>
  <si>
    <t>CARDOZO, GABRIELA ELIZABETH</t>
  </si>
  <si>
    <t>gabrielacardozo576@gmail.com</t>
  </si>
  <si>
    <t>MATURANO, GABRIELA MERCEDES</t>
  </si>
  <si>
    <t>42864664/1564766586</t>
  </si>
  <si>
    <t>gmm.1208@gmail.com</t>
  </si>
  <si>
    <t>ACUÑA, VANESA ALEJANDRA</t>
  </si>
  <si>
    <t>jaravanesa2020@gmail.com</t>
  </si>
  <si>
    <t>SULLCATA, ELIZABETH NORMA</t>
  </si>
  <si>
    <t xml:space="preserve"> 15-62235582</t>
  </si>
  <si>
    <t>elizabethsullcata00@gmail.com</t>
  </si>
  <si>
    <t>VILLALBA PEREIRA, MIRYAN MABEL</t>
  </si>
  <si>
    <t>mabelv433@gmail.com</t>
  </si>
  <si>
    <t>DUARTE CEPEDA, PAMELA SOLANGE</t>
  </si>
  <si>
    <t>pameladuartecepeda@gmail.com</t>
  </si>
  <si>
    <t>NUÑEZ, SUSANA MABEL</t>
  </si>
  <si>
    <t>susananunez195@gmail.com</t>
  </si>
  <si>
    <t>GAETE, MARIA ESTER</t>
  </si>
  <si>
    <t>mariaesthergaete@gmail.com</t>
  </si>
  <si>
    <t>ACOSTA, CAROLINA</t>
  </si>
  <si>
    <t>acostacarolina823@gmail.com</t>
  </si>
  <si>
    <t>CLAURE, JANNET PATRICIA</t>
  </si>
  <si>
    <t>patriciaclaure2030@gmail.com</t>
  </si>
  <si>
    <t>DIAZ, RAMON ANTONIO</t>
  </si>
  <si>
    <t xml:space="preserve">LOMAS DE ZAMORA </t>
  </si>
  <si>
    <t>diazramon5479@gmail.com</t>
  </si>
  <si>
    <t xml:space="preserve">SOSA, SILVANA </t>
  </si>
  <si>
    <t>silvanasosa461@gmail.com</t>
  </si>
  <si>
    <t xml:space="preserve">RODRIGUEZ, NATALIA LILIANA </t>
  </si>
  <si>
    <t>liliananaty311@gmail.com</t>
  </si>
  <si>
    <t>RYSZGZUK, MARIA ESTHER</t>
  </si>
  <si>
    <t>FATSA/2002</t>
  </si>
  <si>
    <t>mariaestherryszgzuk@gmail.com</t>
  </si>
  <si>
    <t>ROAD, MARCELA FABIANA</t>
  </si>
  <si>
    <t>damianrde69@gmail.com</t>
  </si>
  <si>
    <t>SAAVEDRA BAREIRO, ELVIRA</t>
  </si>
  <si>
    <t>elvira.saavedra20@gmail.com</t>
  </si>
  <si>
    <t>GOMEZ, KAREN MICAELA</t>
  </si>
  <si>
    <t>kg6868693@gmail.com</t>
  </si>
  <si>
    <t>ACOSTA, JOELINA</t>
  </si>
  <si>
    <t>acostajoelina7@gmail.com</t>
  </si>
  <si>
    <t>CALVIMONTES NUÑEZ, JENNIFER</t>
  </si>
  <si>
    <t>jennifernu79@gmail.com</t>
  </si>
  <si>
    <t>LIZARRAGA, DIEGO RAUL</t>
  </si>
  <si>
    <t>dllizarraga@hotmail.com</t>
  </si>
  <si>
    <t>OJEDA, NARA ALUMINE</t>
  </si>
  <si>
    <t>naraojeda55@gmail.com</t>
  </si>
  <si>
    <t>ROJAS BELTRAN, NAHUEL SEBASTIAN</t>
  </si>
  <si>
    <t>nahuelrb23@gmail.com</t>
  </si>
  <si>
    <t>PEREZ, SUSANA ESTER</t>
  </si>
  <si>
    <t>susanaperezdiaz01@gmail.com</t>
  </si>
  <si>
    <t xml:space="preserve">BRITEZ, ALBA RAMONA </t>
  </si>
  <si>
    <t>britez.albabritez@gmail.com</t>
  </si>
  <si>
    <t>ARANCIBIA, LUCIANA ALEJANDRA</t>
  </si>
  <si>
    <t>alejandraluciana79@gmail.com</t>
  </si>
  <si>
    <t xml:space="preserve">ALANOCCA TUNQUI, JUANA PATRICIA </t>
  </si>
  <si>
    <t>alanoccap@gmail.com</t>
  </si>
  <si>
    <t xml:space="preserve">PONCE, MARIA LAURA </t>
  </si>
  <si>
    <t xml:space="preserve">lauraponce652@gmail.com </t>
  </si>
  <si>
    <t>MONZON, ARIANA SOLEDAD</t>
  </si>
  <si>
    <t>ariana.soledad.monzon@gmail.com</t>
  </si>
  <si>
    <t>ACUÑA, GABRIELA VIVIANA</t>
  </si>
  <si>
    <t>acunagabrielaviviana@gmail.com</t>
  </si>
  <si>
    <t>VERASAY, ANA MARIA</t>
  </si>
  <si>
    <t>domingamarta45@gmail.com</t>
  </si>
  <si>
    <t>VEDIA, MYRIAM ESTELA</t>
  </si>
  <si>
    <t>myriamvedia22@gmail.com</t>
  </si>
  <si>
    <t>FRANCO  MARIN, ARMINDA</t>
  </si>
  <si>
    <t>marinarminda44@gmail.com</t>
  </si>
  <si>
    <t>AMESTELLY PEREZ, FABIOLA KARINA</t>
  </si>
  <si>
    <t>amestellyfabiola@gmail.com</t>
  </si>
  <si>
    <t>ARRAYA, VERONICA ANDREA</t>
  </si>
  <si>
    <t>veroarraya@hotmail.com</t>
  </si>
  <si>
    <t>CANDIA, BELEN AMERICA</t>
  </si>
  <si>
    <t>candiabelen678@gmail.com</t>
  </si>
  <si>
    <t>DUETTE, CLAUDIA FABIANA</t>
  </si>
  <si>
    <t>fabianaclaudiaduette@hotmail.com</t>
  </si>
  <si>
    <t>ROMERO, HERNAN FERNANDO</t>
  </si>
  <si>
    <t>ferrnndo1@gmail.com</t>
  </si>
  <si>
    <t>SPIRAQUIS, NATALIA SOLEDAD</t>
  </si>
  <si>
    <t>nataliasspiraquis@gmail.com</t>
  </si>
  <si>
    <t>SPINA, GRACIELA NOEMI</t>
  </si>
  <si>
    <t>mimidelomas@gmail.com</t>
  </si>
  <si>
    <t>OJEDA PEREIRA, MARIA DEL CARMEN</t>
  </si>
  <si>
    <t>tutu4184@gmail.com</t>
  </si>
  <si>
    <t>BLASS, ALDUINA</t>
  </si>
  <si>
    <t>4699-2353 / 1570393187</t>
  </si>
  <si>
    <t>LOMAS DEL MIRADOR</t>
  </si>
  <si>
    <t>yarubj@hotmail.com</t>
  </si>
  <si>
    <t>CASCASI, ANALIA ROXANA</t>
  </si>
  <si>
    <t>46472140/1569953247</t>
  </si>
  <si>
    <t>analiacascasi@gmail.com</t>
  </si>
  <si>
    <t>PALACIOS IBAÑEZ, MARIA ALEJANDRA</t>
  </si>
  <si>
    <t>44417729/1139274882</t>
  </si>
  <si>
    <t>ale19palacios98@gmail.com</t>
  </si>
  <si>
    <t>MONGELOS, PAULA MARIANA</t>
  </si>
  <si>
    <t>marianamongelos0@gmail.com</t>
  </si>
  <si>
    <t>RODRIGUEZ, LETICIA ANDREA</t>
  </si>
  <si>
    <t>rodriguezleticiaan@gmail.com</t>
  </si>
  <si>
    <t>ACOSTA PAEZ, RUBEN DARIO</t>
  </si>
  <si>
    <t>acostapaez@hotmail.com</t>
  </si>
  <si>
    <t>ALTAMIRANO, CARINA ESTEFANIA</t>
  </si>
  <si>
    <t>kari.estefania@outlook.com</t>
  </si>
  <si>
    <t>ZARATE, MACARENA CAROLINA</t>
  </si>
  <si>
    <t>macazarate95@gmail.com</t>
  </si>
  <si>
    <t>DIAZ, EDITA MARIELA</t>
  </si>
  <si>
    <t>75230665/1539064534</t>
  </si>
  <si>
    <t>riveradriana1968@gmail.com</t>
  </si>
  <si>
    <t>FERNANDEZ ZURITA, GABRIELA AMELINA</t>
  </si>
  <si>
    <t>gaby_26_mili@hotmail.com</t>
  </si>
  <si>
    <t>TORANCIO, MYRIAM ISABEL</t>
  </si>
  <si>
    <t>1522760408/75035738</t>
  </si>
  <si>
    <t>myritor06@gmail.com</t>
  </si>
  <si>
    <t>CHAPARRO ALDERETE, ADA BEATRIZ</t>
  </si>
  <si>
    <t>adabeatrizchaparro@yahoo.com.ar</t>
  </si>
  <si>
    <t>CALDERON ANTICONA, SANTOS</t>
  </si>
  <si>
    <t>1556359778/20694949</t>
  </si>
  <si>
    <t>santannacalderon@gmail.com</t>
  </si>
  <si>
    <t>CHINCHILLA, ALEJANDRA ELENA</t>
  </si>
  <si>
    <t>alegalan.11@gmail.com</t>
  </si>
  <si>
    <t xml:space="preserve">ALVAREZ ROLON, GLORIA MARLENE </t>
  </si>
  <si>
    <t>marlen20.05.1980@gmail.com</t>
  </si>
  <si>
    <t>ARAUJO, NORMA GRICELDA</t>
  </si>
  <si>
    <t>griaraujo0604@gmail.com</t>
  </si>
  <si>
    <t>CABRERA NAVARRO, YENIFER CAROLINA</t>
  </si>
  <si>
    <t>yenifercabreranavarro@gmail.com</t>
  </si>
  <si>
    <t>MARTINEZ, URZULINA</t>
  </si>
  <si>
    <t>urzulinam@gmail.com</t>
  </si>
  <si>
    <t>CACERES VARGAS, SANDRA</t>
  </si>
  <si>
    <t>scaceres543@gmail.com</t>
  </si>
  <si>
    <t>ALVAREZ, ERIKA PAMELA</t>
  </si>
  <si>
    <t>feli.pamela.alvarez@gmail.com</t>
  </si>
  <si>
    <t>QUIROZ, IRMA ELIZABET</t>
  </si>
  <si>
    <t>janetquiroz4022@gmail.com</t>
  </si>
  <si>
    <t xml:space="preserve">MONTOYA, SILVIA ROSANA </t>
  </si>
  <si>
    <t>silviamontoya033@gmail.com</t>
  </si>
  <si>
    <t>AYALA, JOSE MARIA</t>
  </si>
  <si>
    <t>75244289/1126489532</t>
  </si>
  <si>
    <t>LONGCHAMPS</t>
  </si>
  <si>
    <t>ja754268@gmail.com</t>
  </si>
  <si>
    <t>CENTURION, ROMINA DEL CARMEN</t>
  </si>
  <si>
    <t>75013401/1159340214</t>
  </si>
  <si>
    <t>romicenturion4@gmail.com</t>
  </si>
  <si>
    <t>SOSA, MARIA DE LOS ANGELES</t>
  </si>
  <si>
    <t>sosaangeles97@gmail.com</t>
  </si>
  <si>
    <t>OSUNA, ERIKA GISELLA</t>
  </si>
  <si>
    <t>erikaosuna555@gmail.com</t>
  </si>
  <si>
    <t>CEJAS, PATRICIA RAQUEL</t>
  </si>
  <si>
    <t>patriciacejas.2019@gmail.com</t>
  </si>
  <si>
    <t>DOUGLAS, EMA</t>
  </si>
  <si>
    <t>emadouglas484@gmail.com</t>
  </si>
  <si>
    <t>PAPINI, MELANIA ELIZABETH</t>
  </si>
  <si>
    <t>melaniapapini@gmail.com</t>
  </si>
  <si>
    <t>FERREYRA, GISELA NOEMI</t>
  </si>
  <si>
    <t>giselanoemiferreyra215@gmail.com</t>
  </si>
  <si>
    <t>LIENDRO, CLAUDIA NOEMI</t>
  </si>
  <si>
    <t>claudialiendro220@gmail.com</t>
  </si>
  <si>
    <t>CARRANZA, EDITH MICAELA</t>
  </si>
  <si>
    <t>mercedessuares6@gmail.com</t>
  </si>
  <si>
    <t>BERGER, ROSA DEL CARMEN</t>
  </si>
  <si>
    <t>rosa-berger@hotmail.com</t>
  </si>
  <si>
    <t>CISNEROS, PATRICIA MABEL</t>
  </si>
  <si>
    <t>1158904631 / 60701101</t>
  </si>
  <si>
    <t>patriciamcisneros@gmail.com</t>
  </si>
  <si>
    <t>JIMENEZ, TAMARA ELIZABETH</t>
  </si>
  <si>
    <t>tamara.jimenez28@yahoo.com.ar</t>
  </si>
  <si>
    <t>FERNANDEZ SANCHEZ, MARIA MIRTA</t>
  </si>
  <si>
    <t>lf4908147@gmail.com</t>
  </si>
  <si>
    <t>GUERRA, ANABELLA ANDREA</t>
  </si>
  <si>
    <t>anabellaguerra@gmail.com</t>
  </si>
  <si>
    <t>LUQUE, NORMA BEATRIZ</t>
  </si>
  <si>
    <t>luquenorma130@gmail.com</t>
  </si>
  <si>
    <t>BARROSO, CLAUDIA JACQUELINE</t>
  </si>
  <si>
    <t>barrosoclaudia1974@gmail.com</t>
  </si>
  <si>
    <t>VAZQUEZ, VANESA CRISTELA</t>
  </si>
  <si>
    <t>vanesacristelavazquez@gmail.com</t>
  </si>
  <si>
    <t>MIÑO, LAURA DALILA</t>
  </si>
  <si>
    <t>minot990@gmail.com</t>
  </si>
  <si>
    <t>LAZ, PATRICIA MABEL</t>
  </si>
  <si>
    <t>patricia.laz@hotmail.com</t>
  </si>
  <si>
    <t>IBAÑEZ, PAULA ALEJANDRA</t>
  </si>
  <si>
    <t>LOS POLVORINES</t>
  </si>
  <si>
    <t>paualeibanez7@gmail.com</t>
  </si>
  <si>
    <t>BERON, CAROLINA RAQUEL</t>
  </si>
  <si>
    <t>carolinaberon5@gmail.com</t>
  </si>
  <si>
    <t>ARAUJO, MARIA EVA</t>
  </si>
  <si>
    <t>mariaaaevaaa76@gmail.com</t>
  </si>
  <si>
    <t>GRANDON, ROSA AMELIA</t>
  </si>
  <si>
    <t>rosaamelia_g@hotmail.com</t>
  </si>
  <si>
    <t>DUBS, ROMINA ANABELLA AMALIA</t>
  </si>
  <si>
    <t>anabella.dubs@yahoo.com.ar</t>
  </si>
  <si>
    <t>GAUNA, MARIA LAURA</t>
  </si>
  <si>
    <t>lauragauna636@gmail.com</t>
  </si>
  <si>
    <t>BELIZAN, NORMA BEATRIZ</t>
  </si>
  <si>
    <t>normabelizan.nb@gmail.com</t>
  </si>
  <si>
    <t>ROCHA, MARTA SABRINA</t>
  </si>
  <si>
    <t>LOS TOLDOS</t>
  </si>
  <si>
    <t>martarocha822@gmail.com</t>
  </si>
  <si>
    <t>FERNANDEZ, ROSA ANALIA</t>
  </si>
  <si>
    <t>LUIS GUILLON</t>
  </si>
  <si>
    <t>analiafernandez2709@gmail.com</t>
  </si>
  <si>
    <t>VELARDEZ, MARIA DEL VALLE</t>
  </si>
  <si>
    <t>itz406voyage@gmail.com</t>
  </si>
  <si>
    <t>ACOSTA, FABIANA NOEMI</t>
  </si>
  <si>
    <t>fabianaacosta45@yahoo.com</t>
  </si>
  <si>
    <t>GONZALEZ, SILVIA ESTELA</t>
  </si>
  <si>
    <t>gonzalezsilviaestela@gmail.com</t>
  </si>
  <si>
    <t>TREZZINI PEREYRA, MARIA FERNANDA</t>
  </si>
  <si>
    <t>mftrezzini@gmail.com</t>
  </si>
  <si>
    <t xml:space="preserve">MANCHADO, NANCY PAOLA </t>
  </si>
  <si>
    <t>manchadonancypaola@gmail.com</t>
  </si>
  <si>
    <t>PEREYRA, DELIA EBARISTA</t>
  </si>
  <si>
    <t>20606018 / 1126548296</t>
  </si>
  <si>
    <t>deliapereyra1967@gmail.com</t>
  </si>
  <si>
    <t>BOGADO, ANDREA NOEMI</t>
  </si>
  <si>
    <t>bogadon557@gmail.com</t>
  </si>
  <si>
    <t>PEREZ, CARMEN BEATRIZ</t>
  </si>
  <si>
    <t>peresbea723@gmail.com</t>
  </si>
  <si>
    <t xml:space="preserve">AGUILERA, CELINA GRACIELA </t>
  </si>
  <si>
    <t>river198322@gmail.com</t>
  </si>
  <si>
    <t>TORRES, MARTA ANGELICA</t>
  </si>
  <si>
    <r>
      <rPr>
        <sz val="12"/>
        <color rgb="FF000000"/>
        <rFont val="Calibri"/>
      </rPr>
      <t>marta.torrescr7@hotmail.com</t>
    </r>
    <r>
      <rPr>
        <sz val="12"/>
        <color rgb="FF000000"/>
        <rFont val="Calibri"/>
      </rPr>
      <t xml:space="preserve"> </t>
    </r>
  </si>
  <si>
    <t>AIME, LILIANA GRACIELA</t>
  </si>
  <si>
    <t>4281-5902 / 15-67177742</t>
  </si>
  <si>
    <t>liliana.aime@hotmail.com.ar</t>
  </si>
  <si>
    <t>ESCOBAR, FLAVIA MACARENA</t>
  </si>
  <si>
    <t>makescoba21@gmail.com</t>
  </si>
  <si>
    <t>BRUNO, CINTIA ANALIA</t>
  </si>
  <si>
    <t>LUJAN</t>
  </si>
  <si>
    <t>brunoana053@gmail.com</t>
  </si>
  <si>
    <t>IMAS, MARCIA ROMINA</t>
  </si>
  <si>
    <t>imasromina478@gmail.com</t>
  </si>
  <si>
    <t>SALGUERO, ALEJANDRA</t>
  </si>
  <si>
    <t>salgueroalejandra846@gmail.com</t>
  </si>
  <si>
    <t>ROCCASALVO PEÑALVA, ARIANA NOEL</t>
  </si>
  <si>
    <t>44445555/1135879453</t>
  </si>
  <si>
    <t>MALVINAS ARGENTINAS</t>
  </si>
  <si>
    <t>arianaroccasalvo.ar.ar@gmail.com</t>
  </si>
  <si>
    <t>RIQUELME, ROCIO ANAHI</t>
  </si>
  <si>
    <t>rociorikelme@hotmail.com</t>
  </si>
  <si>
    <t>FLORES SALAZAR, AMBAR TAINA</t>
  </si>
  <si>
    <t>1565297585/42013616</t>
  </si>
  <si>
    <t>tainafs@hotmail.com</t>
  </si>
  <si>
    <t>DIAZ, MICAELA AYELEN</t>
  </si>
  <si>
    <t>micaeladiaz69@gmail.com</t>
  </si>
  <si>
    <t>CABALLERO, GLADYS NOEMI</t>
  </si>
  <si>
    <t>gladyscaballero281@gmail.com</t>
  </si>
  <si>
    <t>MONTERO, ANDREA CELESTE</t>
  </si>
  <si>
    <t>celemonterodenishiky@gmail.com</t>
  </si>
  <si>
    <t>GIMENEZ, ROSA ESTHER</t>
  </si>
  <si>
    <t>rosagimenez6417@gmail.com</t>
  </si>
  <si>
    <t>GUTIERREZ, HILDA DORA</t>
  </si>
  <si>
    <t>1134455646/1122467934</t>
  </si>
  <si>
    <t>hildatapiahilda17@gmail.com</t>
  </si>
  <si>
    <t>ARCE, ROSA ISABEL</t>
  </si>
  <si>
    <t>rochy1968.ra@gmail.com</t>
  </si>
  <si>
    <t>BECHARD, LAURA ROXANA</t>
  </si>
  <si>
    <t>MAR DE AJO</t>
  </si>
  <si>
    <t>marceladupree@yahoo.com.ar</t>
  </si>
  <si>
    <t>ABEIJON, MARIA ROSA</t>
  </si>
  <si>
    <t>MAR DEL PLATA</t>
  </si>
  <si>
    <t>maria_abeijon80@hotmail.com</t>
  </si>
  <si>
    <t>MÜLLER, MARIA FERNANDA</t>
  </si>
  <si>
    <t>fernandamuller1981@gmail.com</t>
  </si>
  <si>
    <t>QUENEVO CONDORI, NOELIA NICOL</t>
  </si>
  <si>
    <t>nc8805510@gmail.com</t>
  </si>
  <si>
    <t>ROBLES GIANETTI, THIAGO EZEQUIEL</t>
  </si>
  <si>
    <t>02204775024 / 1173636560</t>
  </si>
  <si>
    <t>MARCOS PAZ</t>
  </si>
  <si>
    <t>thiagogianetti@gmail.com</t>
  </si>
  <si>
    <t>MEDINA BARBOZA, KARINA FABIOLA</t>
  </si>
  <si>
    <t>maximacandela2015@gmail.com</t>
  </si>
  <si>
    <t>FODDE, MIRTA LUCIA</t>
  </si>
  <si>
    <t>1521374047/1541456838</t>
  </si>
  <si>
    <t>foddelucia06@gmail.com</t>
  </si>
  <si>
    <t>PORTILLO IRALA, LIZ MARIELA</t>
  </si>
  <si>
    <t>portilloliz69@gmail.com</t>
  </si>
  <si>
    <t>HOYOS, ERIKA ANAHI</t>
  </si>
  <si>
    <t>copioly888@gmail.com</t>
  </si>
  <si>
    <t>PEDRAZA, CLAUDIA ELIZABETH</t>
  </si>
  <si>
    <t>cp562949@gmail.com</t>
  </si>
  <si>
    <t>PEREZ, NANCY PATRICIA</t>
  </si>
  <si>
    <t>npp49328@gmail.com</t>
  </si>
  <si>
    <t>CERVANTES, ADRIANA ALEJANDRA</t>
  </si>
  <si>
    <t>adriana1983cervantes@gmail.com</t>
  </si>
  <si>
    <t>MOLLO CAMA, SAMANTA MACARENA</t>
  </si>
  <si>
    <t>macamollo77@gmail.com</t>
  </si>
  <si>
    <t>NAVARRETE, VERONICA PATRICIA</t>
  </si>
  <si>
    <t>vero41625@gmail.com</t>
  </si>
  <si>
    <t>ALBORNOZ, MONICA ROXANA</t>
  </si>
  <si>
    <t>elcaminodespejado@gmail.com</t>
  </si>
  <si>
    <t>LIMACHE HORNA, ROSA GLADYS</t>
  </si>
  <si>
    <t>15-59286549</t>
  </si>
  <si>
    <t>rosa-296@hotmail.com.ar</t>
  </si>
  <si>
    <t>GIMENEZ, PATRICIO ANDRES</t>
  </si>
  <si>
    <t>patriciogimenez79@gmail.com</t>
  </si>
  <si>
    <t>QUENALLATA JOVE, PAOLA CLARIVEL</t>
  </si>
  <si>
    <t>clarivelquenallata@gmail.com</t>
  </si>
  <si>
    <t>RAMOS GIMENEZ, CINTIA ELIZABETH</t>
  </si>
  <si>
    <t>011-22749026</t>
  </si>
  <si>
    <t>MARIANO ACOSTA</t>
  </si>
  <si>
    <t>cintia.elizabet.gimenez@gmail.com</t>
  </si>
  <si>
    <t>ESPINOLA VALLEJOS, SOFIA SELENE</t>
  </si>
  <si>
    <t>sofiidela12@gmail.com</t>
  </si>
  <si>
    <t>SERRA, ANDREA PAOLA</t>
  </si>
  <si>
    <t>02204913002 / 1551484733</t>
  </si>
  <si>
    <t>andrea_serra@live.com</t>
  </si>
  <si>
    <t>CLAVERO, PATRICIA ALEJANDRA</t>
  </si>
  <si>
    <t>patoclavero2016@gmail.com</t>
  </si>
  <si>
    <t>OJEDA, EUGENIA ISABEL</t>
  </si>
  <si>
    <t>eiojeda23@gmail.com</t>
  </si>
  <si>
    <t>BUSTOS, ROSA CATALINA</t>
  </si>
  <si>
    <t>rosabustoscatalina4@gmail.com</t>
  </si>
  <si>
    <t>VOGEL, HERIBERTO RICARDO</t>
  </si>
  <si>
    <t>1569049073/21256928</t>
  </si>
  <si>
    <t>MARMOL</t>
  </si>
  <si>
    <t>vogelheribertoricardo22@gmail.com</t>
  </si>
  <si>
    <t>ROBLEDO, ERICA VANESA</t>
  </si>
  <si>
    <t>MENDOZA</t>
  </si>
  <si>
    <t>vanerobledo022@gmail.com</t>
  </si>
  <si>
    <t>GARCIA CHINCHAY, DANTE ANTONIO</t>
  </si>
  <si>
    <t>MERCEDES</t>
  </si>
  <si>
    <t>dantecompu2018@gmail.com</t>
  </si>
  <si>
    <t>BENITEZ, SOLEDAD ESTEFANIA</t>
  </si>
  <si>
    <t>02204873070/ 1561182483</t>
  </si>
  <si>
    <t>MERLO</t>
  </si>
  <si>
    <t>soledadebenitez@gmail.com</t>
  </si>
  <si>
    <t>ACOSTA, AGUSTIN NICOLAS</t>
  </si>
  <si>
    <t>02204946619 / 1136823345</t>
  </si>
  <si>
    <t>agus10.22@gmail.com</t>
  </si>
  <si>
    <t>ABALOS, ANALIA ELIZABETH</t>
  </si>
  <si>
    <t>analiaelizabeth229@gmail.com</t>
  </si>
  <si>
    <t>TACACHO, SABRINA ANABELLA</t>
  </si>
  <si>
    <t>022-0495-0706 / 1564773938</t>
  </si>
  <si>
    <t>sabri.anabella.tacacho@gmail.com</t>
  </si>
  <si>
    <t>VIVAS, MARIELA ELIZABETH</t>
  </si>
  <si>
    <t>15-61500895</t>
  </si>
  <si>
    <t>mmarielavivas06@gmail.com</t>
  </si>
  <si>
    <t>RODRIGUEZ, CAREN JOANA</t>
  </si>
  <si>
    <t>1139508237/ 2204948165</t>
  </si>
  <si>
    <t>rodriguezyohana440@gmail.com</t>
  </si>
  <si>
    <t>LOBBOSCO,FACUNDO EMANUEL</t>
  </si>
  <si>
    <t>faculobbosco12@gmail.com</t>
  </si>
  <si>
    <t>BILVAO, JUAN CARLOS</t>
  </si>
  <si>
    <t>1121073926/1137644849</t>
  </si>
  <si>
    <t>jcb.bilvao@gmail.com</t>
  </si>
  <si>
    <t>VILLALBA VELAZQUEZ, JUAN ANTONIO</t>
  </si>
  <si>
    <t>2204934480/1126535235</t>
  </si>
  <si>
    <t>florida3065@gmail.com</t>
  </si>
  <si>
    <t>BILVAO, STELLA MARIS</t>
  </si>
  <si>
    <t>1121014113/1133557858</t>
  </si>
  <si>
    <t>stella.bilvao@gmail.com</t>
  </si>
  <si>
    <t>LEGUIZAMON, MARIELA ADRIANA</t>
  </si>
  <si>
    <t>malenaleguizamonnn@gmail.com</t>
  </si>
  <si>
    <t>PAZ, VALERIA ELENA VICTORIA</t>
  </si>
  <si>
    <t>valeriaelenapaz@gmail.com</t>
  </si>
  <si>
    <t>VALDEZ MARIN, NATIVIDAD</t>
  </si>
  <si>
    <t>1121073837 / 1158434856</t>
  </si>
  <si>
    <t>natymarin69@gmail.com</t>
  </si>
  <si>
    <t>BAEZ, VALENTINA</t>
  </si>
  <si>
    <t>1158362110/1134260060</t>
  </si>
  <si>
    <t>valentinabaez1915@outlook.es</t>
  </si>
  <si>
    <t>COUTRIX, JOHANNA CYNTIA</t>
  </si>
  <si>
    <t>2204874259/1128317903</t>
  </si>
  <si>
    <t>cyndikardashian35@gmail.com</t>
  </si>
  <si>
    <t>CONCHA, VALERIA VERONICA</t>
  </si>
  <si>
    <t>2204866810/1127892952</t>
  </si>
  <si>
    <t>valeriaconcha139@gmail.com</t>
  </si>
  <si>
    <t>DA SILVA, ADRIANA ESTELA</t>
  </si>
  <si>
    <t>adricesarcarojonas@gmail.com</t>
  </si>
  <si>
    <t>MEDINA MALDONADO, NELSA RAQUEL</t>
  </si>
  <si>
    <t>gojalet@gmail.com</t>
  </si>
  <si>
    <t>OSHIRO, ANALIA JEANETTE</t>
  </si>
  <si>
    <t>analiaoshiro@gmail.com</t>
  </si>
  <si>
    <t>BRIZUELA, GLADYS SUSANA</t>
  </si>
  <si>
    <t>gladyssbrizuela.66@gmail.com</t>
  </si>
  <si>
    <t>SILVA, JESICA VALERIA</t>
  </si>
  <si>
    <t>2204850518/1126180102</t>
  </si>
  <si>
    <t>aquiles342yesica@gmail.com</t>
  </si>
  <si>
    <t>RIOS, GABRIELA ANGELA</t>
  </si>
  <si>
    <t>1175384424/1170031860</t>
  </si>
  <si>
    <t>gabrielariosriosangela@gmail.com</t>
  </si>
  <si>
    <t>BERON, MICAELA SILVINA</t>
  </si>
  <si>
    <t>75023697/1135992883</t>
  </si>
  <si>
    <t>micaelaberon97@hotmail.com</t>
  </si>
  <si>
    <t>SOSA, MARIANELA LUJAN</t>
  </si>
  <si>
    <t>2204837782/ 1532315532</t>
  </si>
  <si>
    <t>sosamarianela20@gmail.com</t>
  </si>
  <si>
    <t>PONCE, MARIA EVA</t>
  </si>
  <si>
    <t>poncemariev@gmail.com</t>
  </si>
  <si>
    <t>PONCE, ZULMA ITATI</t>
  </si>
  <si>
    <t>aleen0812@gmail.com</t>
  </si>
  <si>
    <t>QUIROZ, SOFIA GABRIELA</t>
  </si>
  <si>
    <t>quirozsofia.g@gmail.com</t>
  </si>
  <si>
    <t>CEJAS, PATRICIA NOEMI</t>
  </si>
  <si>
    <t>patricia-cejas@hotmail.com</t>
  </si>
  <si>
    <t>YAMETTI MARQUEZ, FEDERICO GABRIEL</t>
  </si>
  <si>
    <t>fyamettimarquez@gmail.com</t>
  </si>
  <si>
    <t>GOMEZ, YANINA SOLEDAD</t>
  </si>
  <si>
    <t>yaninagomez21@gmail.com</t>
  </si>
  <si>
    <t>MARQUES, NATALIA SOLEDAD</t>
  </si>
  <si>
    <t>nataliasoledadmarques@gmail.com</t>
  </si>
  <si>
    <t>ERCALANTE, ELIZABETH JOHANNA</t>
  </si>
  <si>
    <t>elizabethercalante@gmail.com</t>
  </si>
  <si>
    <t>HOYOS, VALERIA ALEJANDRA</t>
  </si>
  <si>
    <t>valeriaalejandrahoyos@gmail.com</t>
  </si>
  <si>
    <t>COSCIA, MIRTA GRACIELA</t>
  </si>
  <si>
    <t>cosciagraciela57@gmail.com</t>
  </si>
  <si>
    <t>GONZALEZ, VIRGINIA BEATRIZ</t>
  </si>
  <si>
    <t>21374158/ 1161861533</t>
  </si>
  <si>
    <t>viky7806@hotmail.com</t>
  </si>
  <si>
    <t>LURO, PAULA MARIANA</t>
  </si>
  <si>
    <t>luro.paula@yahoo.com.ar</t>
  </si>
  <si>
    <t>LEYES, LUCAS SEBASTIAN</t>
  </si>
  <si>
    <t>1175437337 / 1124005508</t>
  </si>
  <si>
    <t>lucaseismael12@gmail.com</t>
  </si>
  <si>
    <t>LEGUIZAMON, LUIS ALBERTO</t>
  </si>
  <si>
    <t>luisleguizamon720@gmail.com</t>
  </si>
  <si>
    <t>MORE, MICAELA ANTONELLA</t>
  </si>
  <si>
    <t>4919-9499 / 1169164302</t>
  </si>
  <si>
    <t>mimore198907@gmail.com</t>
  </si>
  <si>
    <t>GUTIERREZ, GLADYS ANTONIA</t>
  </si>
  <si>
    <t>02204-873457 / 15-31499798</t>
  </si>
  <si>
    <t>soiigutiierrez@gmail.com</t>
  </si>
  <si>
    <t>PEREZ, MAXIMILIANO GABRIEL</t>
  </si>
  <si>
    <t>1136783766 / 4613-6208</t>
  </si>
  <si>
    <t>maxymiliano128@gmail.com</t>
  </si>
  <si>
    <t>IÑIGUEZ, MARIA DE LOS ANGELES</t>
  </si>
  <si>
    <t>marialkr2011@hotmail.com</t>
  </si>
  <si>
    <t>ROBLEDO, EVELYN ANTONELA</t>
  </si>
  <si>
    <t>evelynantonela95@gmail.com</t>
  </si>
  <si>
    <t>PUJOL, MARIA CRISTINA</t>
  </si>
  <si>
    <t>0220-4854471 / 15-67681762</t>
  </si>
  <si>
    <t>mcrispujol@hotmail.com</t>
  </si>
  <si>
    <t>IBARRA, NORMA ISABEL</t>
  </si>
  <si>
    <t>norisamiranda@gmail.com</t>
  </si>
  <si>
    <t>IGLESIAS, MARIA JOSE</t>
  </si>
  <si>
    <t>majoiglesias69@gmail.com</t>
  </si>
  <si>
    <t>CARI MAMANI, NATALIA NOEMI</t>
  </si>
  <si>
    <t>ssamy_87@hotmail.com</t>
  </si>
  <si>
    <t>FERNANDEZ SANCHEZ, SANDRA ELISABET</t>
  </si>
  <si>
    <t>sandraelisabeta.t@gmail.com</t>
  </si>
  <si>
    <t>GONZALEZ, ANDREA MIGUELINA</t>
  </si>
  <si>
    <t>andrugonzalez387@gmail.com</t>
  </si>
  <si>
    <t>JUAREZ, SHEILA AILIN</t>
  </si>
  <si>
    <t>juarez.sheila.29@gmail.com</t>
  </si>
  <si>
    <t>LEIVA, IARA ANTONELLA</t>
  </si>
  <si>
    <t>zelderkmaster@gmail.com</t>
  </si>
  <si>
    <t>CARDENAS, DEBORA JUDITH</t>
  </si>
  <si>
    <t>02204873134/ 1133735416</t>
  </si>
  <si>
    <t>debycardenas@hotmail.com</t>
  </si>
  <si>
    <t>PALLERES, MARISA ELIZABETH</t>
  </si>
  <si>
    <t>elizabethpalleres@gmail.com</t>
  </si>
  <si>
    <t>RIOS, ROSMARY CASIMIRA</t>
  </si>
  <si>
    <t>rio.rosmary@gmail.com</t>
  </si>
  <si>
    <t>RODRIGUEZ, JAVIER ANDRES</t>
  </si>
  <si>
    <t>javierandresrodriguez786@gmail.com</t>
  </si>
  <si>
    <t>ROMANO, SANDRA MARISA</t>
  </si>
  <si>
    <t>rsandramarisa@gmail.com</t>
  </si>
  <si>
    <t>SEGOVIA, MARIA BELEN</t>
  </si>
  <si>
    <t>segoviabelen343@gmail.com</t>
  </si>
  <si>
    <t>VIDELA, BIBIANA ALEJANDRA</t>
  </si>
  <si>
    <t>bibianavidela2017is@gmail.com</t>
  </si>
  <si>
    <t>CENTURION, MABEL PAOLA</t>
  </si>
  <si>
    <t>mabelpaolacenturion@gmail.com</t>
  </si>
  <si>
    <t>GOMEZ, JUANA ELSA</t>
  </si>
  <si>
    <t>gomezjuanaelsa53@gmail.com</t>
  </si>
  <si>
    <t>ALSAMENDI, MARLENE ZAIDA</t>
  </si>
  <si>
    <t>2204934480/1126541531</t>
  </si>
  <si>
    <t>marchu.alsamendi@gmail.com</t>
  </si>
  <si>
    <t>SUAREZ, FLORENCIA ELISA</t>
  </si>
  <si>
    <t>flor_thomy@hotmail.com</t>
  </si>
  <si>
    <t>RODRIGUEZ, MARIA BELEN</t>
  </si>
  <si>
    <t>02204813978/1553832887</t>
  </si>
  <si>
    <t>mar_ale91@hotmail.com</t>
  </si>
  <si>
    <t>AGUILAR, ALAN</t>
  </si>
  <si>
    <t>alanaguilar1112@gmail.com</t>
  </si>
  <si>
    <t>QUIROZ, MIRIAN ROSANA</t>
  </si>
  <si>
    <t>qmirian552@gmail.com</t>
  </si>
  <si>
    <t>SULLCA TORRES, AILSA YARA</t>
  </si>
  <si>
    <t>ailsa.torres98@gmail.com</t>
  </si>
  <si>
    <t>RAINZ, ERIKA ANGELICA</t>
  </si>
  <si>
    <t>anllydf@gmail.com</t>
  </si>
  <si>
    <t>PISANI, CAMILA MALEN</t>
  </si>
  <si>
    <t>camilactvj@gmail.com</t>
  </si>
  <si>
    <t>ARUMAY CABRERA, RUTH AYELEN</t>
  </si>
  <si>
    <t>1544157039/1531898041</t>
  </si>
  <si>
    <t>ayelenarumay52@gmail.com</t>
  </si>
  <si>
    <t>CEJAS, ANDREA FLORENCIA ENRIQUETA</t>
  </si>
  <si>
    <t>CENTENO, ELIZABETH SILVIA</t>
  </si>
  <si>
    <t>1538030937/02204977995</t>
  </si>
  <si>
    <t>lasilviademerlo@gmail.com</t>
  </si>
  <si>
    <t>CONTIN, CLAUDIA NOEMI</t>
  </si>
  <si>
    <t>claudiacontin80@gmail.com</t>
  </si>
  <si>
    <t>GOMEZ, CRISTINA SOLEDAD</t>
  </si>
  <si>
    <t>soledadgomez1707@gmail.com</t>
  </si>
  <si>
    <t>GIMENEZ, JACQUELINE MARIEL</t>
  </si>
  <si>
    <t>jackygimeney291@gmail.com</t>
  </si>
  <si>
    <t>MELO, VALERIA SOLEDAD</t>
  </si>
  <si>
    <t>valeriasoledadmelo213@gmail.com</t>
  </si>
  <si>
    <t>RODRIGUEZ, NAHUEL GERARDO</t>
  </si>
  <si>
    <t>chinorodriguez98@gmail.com</t>
  </si>
  <si>
    <t>CAMPOS, MARIA SOLEDAD</t>
  </si>
  <si>
    <t>mcampospereyra@gmail.com</t>
  </si>
  <si>
    <t>TEVEZ, MIRIAM ESTELA</t>
  </si>
  <si>
    <t>mia_jazmin_flor@hotmail.com</t>
  </si>
  <si>
    <t>VARGAS, AYELEN MILAGROS</t>
  </si>
  <si>
    <t>ayelenmilagrosvargas-97@hotmail.com</t>
  </si>
  <si>
    <t>ZARCO, GLADYS ESTELA</t>
  </si>
  <si>
    <t>glazarco7019@gmail.com</t>
  </si>
  <si>
    <t>FERNANDEZ, ROXANA ELIZABETH</t>
  </si>
  <si>
    <t>roxana.fernandez29tnm@gmail.com</t>
  </si>
  <si>
    <t>ACEVEDO, MARISA ITATI</t>
  </si>
  <si>
    <t>acevedomarisa1990@gmail.com</t>
  </si>
  <si>
    <t>ELGUETA, ANA CRISTINA</t>
  </si>
  <si>
    <t>0220-4819700 /15-57084072</t>
  </si>
  <si>
    <t>anaelgueta70@gmail.com</t>
  </si>
  <si>
    <t>CASTRO, MARIA LORENA</t>
  </si>
  <si>
    <t>castrolore264@gmail.com</t>
  </si>
  <si>
    <t>CEBALLOS, SANDRA ESTELA</t>
  </si>
  <si>
    <t>sandraceballos322@gmail.com</t>
  </si>
  <si>
    <t>CONTRERAS, GABRIELA SOLEDAD</t>
  </si>
  <si>
    <t>11-65554505</t>
  </si>
  <si>
    <t>ISC/2011 PEAG</t>
  </si>
  <si>
    <t>gscontreras70@gmail.com</t>
  </si>
  <si>
    <t>RODRIGUEZ, ROBERTO CARLOS</t>
  </si>
  <si>
    <t>robertorodriguez2201@gmail.com</t>
  </si>
  <si>
    <t>GOMEZ, NOEMI ALEJANDRA</t>
  </si>
  <si>
    <t>02204947698 / 11-53867302</t>
  </si>
  <si>
    <t>alenoe2015@gmail.com</t>
  </si>
  <si>
    <t>RODRIGUEZ, CAMILA BELEN</t>
  </si>
  <si>
    <t>22044581117/1141917870</t>
  </si>
  <si>
    <t>camybelrodriguez@gmail.com</t>
  </si>
  <si>
    <t>SEHARA, YESICA VANINA</t>
  </si>
  <si>
    <t>0220-4832031 / 1564847563</t>
  </si>
  <si>
    <t>yesi.zoe@gmail.com</t>
  </si>
  <si>
    <t>PAREDES, DAMIAN EZEQUIEL</t>
  </si>
  <si>
    <t>paredesdamian006@gmail.com</t>
  </si>
  <si>
    <t>TOLOZA, YESICA LUJAN</t>
  </si>
  <si>
    <t>15-66542858</t>
  </si>
  <si>
    <t>yesica.chechy@gmail.com</t>
  </si>
  <si>
    <t>TAPIA, CRISTIAN ARIEL</t>
  </si>
  <si>
    <t>cristiantapia@gmail.com</t>
  </si>
  <si>
    <t>CHAVEZ, CINTIA NOEMI</t>
  </si>
  <si>
    <t>cintiachavez136@gmail.com</t>
  </si>
  <si>
    <t>ACOSTA, SILVIA ANDREA</t>
  </si>
  <si>
    <t>156561-7514</t>
  </si>
  <si>
    <t>acostasilvia2020@gmail.com</t>
  </si>
  <si>
    <t>RODAS, BRIAN AGUSTIN</t>
  </si>
  <si>
    <t>0220-4978151 / 15-68002713</t>
  </si>
  <si>
    <t>brianagustinriver@gmail.com</t>
  </si>
  <si>
    <t>FLEITAS, DIEGO EZEQUIEL</t>
  </si>
  <si>
    <t>11-40498060</t>
  </si>
  <si>
    <t>diegofleitas992@gmail.com</t>
  </si>
  <si>
    <t>GUZMAN, FABIELA AMALIA</t>
  </si>
  <si>
    <t>derava.23@gmail.com</t>
  </si>
  <si>
    <t>CONTRERAS , DANIEL ROBERTO</t>
  </si>
  <si>
    <t>2204831847/1162586005</t>
  </si>
  <si>
    <t>danielr.contreras1990@gmail.com</t>
  </si>
  <si>
    <t>ALBORNOZ, VANINA ELIZABTH</t>
  </si>
  <si>
    <t>1546733515/02204895878</t>
  </si>
  <si>
    <t>vaninamagdalena20@gmail.com</t>
  </si>
  <si>
    <t>CEJAS, MARIANA GABRIELA</t>
  </si>
  <si>
    <t>cejasmariana87@gmail.com</t>
  </si>
  <si>
    <t>MONZON, MARIA ANGELICA</t>
  </si>
  <si>
    <t>02205000510/02204985489</t>
  </si>
  <si>
    <t>angelica10monzon@hotmail.com</t>
  </si>
  <si>
    <t>MONTIEL, CANDELA DANIELA</t>
  </si>
  <si>
    <t>candelamontiel95@gmail.com</t>
  </si>
  <si>
    <t>MIRANDA, MARIA AMALIA RAMONA</t>
  </si>
  <si>
    <t>ailin05-lucio99@hotmail.com</t>
  </si>
  <si>
    <t>RODAS, PAMELA FERNANDA</t>
  </si>
  <si>
    <t>pamelarodas270@gmail.com</t>
  </si>
  <si>
    <t>VALDEZ, SABRINA ANTONELLA</t>
  </si>
  <si>
    <t>1535650030/2204958824</t>
  </si>
  <si>
    <t>sabryyfacu2005@gmail.com</t>
  </si>
  <si>
    <t>MACETTI, RUTH ABIGAIL</t>
  </si>
  <si>
    <t>ruth.macetti@gmail.com</t>
  </si>
  <si>
    <t>FLORES, NATALIA</t>
  </si>
  <si>
    <t>nataliasf1979@gmail.com</t>
  </si>
  <si>
    <t>SUAREZ, ANGELA CECILIA</t>
  </si>
  <si>
    <t>angela62suarezcecilia@gmail.com</t>
  </si>
  <si>
    <t>MALDONADO, VANINA ANTONELLA</t>
  </si>
  <si>
    <t>vanii.anto97@gmail.com</t>
  </si>
  <si>
    <t>MONZON, ANDREA VANESA</t>
  </si>
  <si>
    <t>misandreavanessa@gmail.com</t>
  </si>
  <si>
    <t>ACUÑA, KARINA ELISABETH</t>
  </si>
  <si>
    <t>elizabethkarina971@gmail.com</t>
  </si>
  <si>
    <t>SILVA, PATRICIA MALVINA</t>
  </si>
  <si>
    <t>patry82.m@gmail.com</t>
  </si>
  <si>
    <t>JIMENEZ, CAROLINA</t>
  </si>
  <si>
    <t>carithojimenez311@gmail.com</t>
  </si>
  <si>
    <t>VAZQUEZ, MARIA DE LAS MERCEDES</t>
  </si>
  <si>
    <t>maria.mvazquez@hotmail.com</t>
  </si>
  <si>
    <t>GOMEZ, VERONICA FRANCISCA</t>
  </si>
  <si>
    <t>vero87gomezz@gmail.com</t>
  </si>
  <si>
    <t>GOMEZ, GRACIELA BEATRIZ</t>
  </si>
  <si>
    <t>thE SENIOR HOME/2023</t>
  </si>
  <si>
    <t>gomezgracilabeatriz@gmail.com</t>
  </si>
  <si>
    <t>ORZUZA, JOHANNA ELIZABETH</t>
  </si>
  <si>
    <t>moreleogabicata@gmail.com</t>
  </si>
  <si>
    <t>CLAVERO, MARIELA BEATRIZ</t>
  </si>
  <si>
    <t>marielabeatrizclavero@gmail.com</t>
  </si>
  <si>
    <t>DIAZ, NANCY ESTHER</t>
  </si>
  <si>
    <t>esternancy90@gmail.com</t>
  </si>
  <si>
    <t>HERRERA, ALEXANDRA SILVINA</t>
  </si>
  <si>
    <t>liamkevin634@gmail.com</t>
  </si>
  <si>
    <t>CEBALLOS, GRACIELA NOEMI</t>
  </si>
  <si>
    <t>ceballosgraciela273@gmail.com</t>
  </si>
  <si>
    <t>HERNANDEZ, ALDANA SOLANGE</t>
  </si>
  <si>
    <t>aldanasolangehernandez@gmail.com</t>
  </si>
  <si>
    <t>VILLARRUEL, ANA MARIA</t>
  </si>
  <si>
    <t>marivillarruel82@gmail.com</t>
  </si>
  <si>
    <t>SALAFIA, CYNTHIA PAOLA</t>
  </si>
  <si>
    <t>15-56578580</t>
  </si>
  <si>
    <t>cynmaitenacho@gmail.com</t>
  </si>
  <si>
    <t>GUZMAN, YESICA PAOLA</t>
  </si>
  <si>
    <t>guzmanyesica33@gmail.com</t>
  </si>
  <si>
    <t>CARDENA, PAULA VERONICA</t>
  </si>
  <si>
    <t>veroylulu3@gmail.com</t>
  </si>
  <si>
    <t>CHAZARRETA, VANINA ALEJANDRA</t>
  </si>
  <si>
    <t>vaninaalejandrachazarreta@gmail.com</t>
  </si>
  <si>
    <t>MOYA, MAYRA SOLEDAD</t>
  </si>
  <si>
    <t>mayruz.15@hotmail.com</t>
  </si>
  <si>
    <t>FLORES, MELINA ELIZABETH</t>
  </si>
  <si>
    <t>floresmelina001@gmail.com</t>
  </si>
  <si>
    <t>GEREZ, ROMINA MACARENA</t>
  </si>
  <si>
    <t>rominagenrez78@gmail.com</t>
  </si>
  <si>
    <t>RODRIGUEZ, ALAN XAVIER ALEXANDER</t>
  </si>
  <si>
    <t>alanalexanderrodriguez29@gmail.com</t>
  </si>
  <si>
    <t>CONCHA, YESICA LORENA</t>
  </si>
  <si>
    <t>yesicalo@hotmail.com</t>
  </si>
  <si>
    <t>GODOY, GISELA VERONICA</t>
  </si>
  <si>
    <t>giselavgodoy@gmail.com</t>
  </si>
  <si>
    <t>CASANOVA, ROSANA SILVINA</t>
  </si>
  <si>
    <t>sil102080@hotmail.com.ar</t>
  </si>
  <si>
    <t>DUARTE, SOL ANABELLA</t>
  </si>
  <si>
    <t>solanabelladuarte25@gmail.com</t>
  </si>
  <si>
    <t>DAO, RENEE SILVINA ANALIA</t>
  </si>
  <si>
    <t>daoanalia730@gmail.com</t>
  </si>
  <si>
    <t>ROLDAN, GRACIELA SUSANA</t>
  </si>
  <si>
    <t>gracielaroldan85@gmail.com</t>
  </si>
  <si>
    <t>DAO, BRISA NARELA</t>
  </si>
  <si>
    <t>daobrisa411@gmail.com</t>
  </si>
  <si>
    <t>TRUJILLO SILVA, RAQUEL ELIZABETH</t>
  </si>
  <si>
    <t>quelitaaaa966@gmail.com</t>
  </si>
  <si>
    <t>DINIZ DE OLIVEIRA, MARTA</t>
  </si>
  <si>
    <t>martadiniz9020@gmail.com</t>
  </si>
  <si>
    <t>GOMEZ, IRMA ISABEL</t>
  </si>
  <si>
    <t>irma41672@gmail.com</t>
  </si>
  <si>
    <t xml:space="preserve">BARROJO, ORIANA SOLEDAD </t>
  </si>
  <si>
    <t>oriana_barrojo@hotmail.com</t>
  </si>
  <si>
    <t>OROZCO, YANINA ELIZABETH</t>
  </si>
  <si>
    <t>yaninaorozco55@gmail.com</t>
  </si>
  <si>
    <t>VILLALVA, NELIDA MABEL</t>
  </si>
  <si>
    <t>0220-4976200 / 11-68262206</t>
  </si>
  <si>
    <t>mnelidavillalva@gmail.com</t>
  </si>
  <si>
    <t>LEIVA, FABIAN EZEQUIEL</t>
  </si>
  <si>
    <t>fabianleiva61@gmail.com</t>
  </si>
  <si>
    <t>GODOY, SOFIA</t>
  </si>
  <si>
    <t>sofhiagodoy@gmail.com</t>
  </si>
  <si>
    <t>ROJAS, ANA SILVIA</t>
  </si>
  <si>
    <t>anarojas2211@gmail.com</t>
  </si>
  <si>
    <t>AMARILLO, FLORENCIA AYELEN</t>
  </si>
  <si>
    <t>floree.07@hotmail.com</t>
  </si>
  <si>
    <t>ORTIZ, VERONICA ELIZABETH</t>
  </si>
  <si>
    <t>vero.merlo.3214@gmail.com</t>
  </si>
  <si>
    <t>HEREDIA, SILVIA VERONICA</t>
  </si>
  <si>
    <t>herediaveronica2020@gmail.com</t>
  </si>
  <si>
    <t>PINAZO, MARIA CELESTE</t>
  </si>
  <si>
    <t>titimc1988@hotmail.com</t>
  </si>
  <si>
    <t>PEREZ, EMANUEL LISANDRO</t>
  </si>
  <si>
    <t>lizandritoperez@hotmail.com</t>
  </si>
  <si>
    <t>MONZON, LUCIANA CECILIA</t>
  </si>
  <si>
    <t>lucianacmonzon@gmail.com</t>
  </si>
  <si>
    <t>MARTINEZ, JESICA ANALIA</t>
  </si>
  <si>
    <t>jeshii11cm@gmail.com</t>
  </si>
  <si>
    <t>AGUILERA, ALICIA MONICA</t>
  </si>
  <si>
    <t>15-67897822</t>
  </si>
  <si>
    <t>aliciaaguilera658@gmail.com</t>
  </si>
  <si>
    <t>GOMEZ, FLAVIA YANINA</t>
  </si>
  <si>
    <t>flaviagomez2022@gmail.com</t>
  </si>
  <si>
    <t>MUTTO FLEITAS, NINOSKA ALEXANDRA</t>
  </si>
  <si>
    <t>ninoskamutto@gmail.com</t>
  </si>
  <si>
    <t>MENDIETA, SABRINA SOLEDAD</t>
  </si>
  <si>
    <t>sabri.medieta87@gmail.com</t>
  </si>
  <si>
    <t>GALLARDO, GIULIANA MICAELA</t>
  </si>
  <si>
    <t>micaelagallardo0095@gmail.com</t>
  </si>
  <si>
    <t>SUAREZ, RAMON FEDERICO</t>
  </si>
  <si>
    <t>federicosuarez.290418@gmail.com</t>
  </si>
  <si>
    <t>ESPINOLA, LILIANA ESTER</t>
  </si>
  <si>
    <t>lilianaespinola1722@gmail.com</t>
  </si>
  <si>
    <t>ZALAZAR, DIANA GABRIELA</t>
  </si>
  <si>
    <t>gabrizala89@gmail.com</t>
  </si>
  <si>
    <t>CARDENA, ADRIANA EDITH</t>
  </si>
  <si>
    <t>aecar85@gmail.com</t>
  </si>
  <si>
    <t>RUIZ, MARIA BELEN</t>
  </si>
  <si>
    <t>belenruiz605@gmail.com</t>
  </si>
  <si>
    <t>CORDOBA, JONATHAN MATIAS</t>
  </si>
  <si>
    <t>mat_ym_08@hotmail.com</t>
  </si>
  <si>
    <t>TUESO, ANDREA SOLEDAD</t>
  </si>
  <si>
    <t>andreasoledadtueso@gmail.com</t>
  </si>
  <si>
    <t>JIMENEZ, MARCIANA VIVIANA</t>
  </si>
  <si>
    <t>marcelajimenez290@gmail.com</t>
  </si>
  <si>
    <t>SEITOUR, SILVIA ESTHER</t>
  </si>
  <si>
    <t>sil_nahi@live.com.ar</t>
  </si>
  <si>
    <t>DIAS, MABEL ROXANA</t>
  </si>
  <si>
    <t>DINAPAM/2002</t>
  </si>
  <si>
    <t>mabel1977dias@hotmail.com</t>
  </si>
  <si>
    <t>DIAS, KARINA VICTORIA</t>
  </si>
  <si>
    <t>ISC/2009 / PEAG</t>
  </si>
  <si>
    <t>karidias1972@gmail.com</t>
  </si>
  <si>
    <t>DELGADO, MAYRA AYELEN</t>
  </si>
  <si>
    <t>1126151325/1139766882</t>
  </si>
  <si>
    <t>mayraayelendelgado64@gmail.com</t>
  </si>
  <si>
    <t>SUAREZ, MARILYN ELIANA</t>
  </si>
  <si>
    <t>lalyisaias19@gmail.com</t>
  </si>
  <si>
    <t>GRANERO, TAMARA MARIA AYELEN</t>
  </si>
  <si>
    <t>tamigraneros45@gmail.com</t>
  </si>
  <si>
    <t>PALMAS, CLAUDIA ROXANA</t>
  </si>
  <si>
    <t>claupal@gmail.com</t>
  </si>
  <si>
    <t>MIRANDA, LORENA ELIZABET</t>
  </si>
  <si>
    <t>lorena19.mirandae@gmail.com</t>
  </si>
  <si>
    <t>ABREGO, EDITH TALIA</t>
  </si>
  <si>
    <t>abregotalia8@gmail.com</t>
  </si>
  <si>
    <t>GOMEZ, ELIANA MICAELA</t>
  </si>
  <si>
    <t>elianajano1@gmail.com</t>
  </si>
  <si>
    <t>HERRERA, AGUSTINA BELEN</t>
  </si>
  <si>
    <t>agustinabelenhherrera@gmail.com</t>
  </si>
  <si>
    <t>IRALA MARTINEZ, MARIA CRISTINA</t>
  </si>
  <si>
    <t>mariairalamartines8@gmail.com</t>
  </si>
  <si>
    <t>MARTINEZ, LORENA EDITH</t>
  </si>
  <si>
    <t>misgatos1976@gmail.com</t>
  </si>
  <si>
    <t>SUAREZ, ANDREA DE LOS ANGELES</t>
  </si>
  <si>
    <t>lucianobautistagonzalez29@gmail.com</t>
  </si>
  <si>
    <t>MARTINEZ, MARCELA FABIANA</t>
  </si>
  <si>
    <t>marcemartinez2537@gmail.com</t>
  </si>
  <si>
    <t>GUARAMAIMA, MARIA FRANCIA</t>
  </si>
  <si>
    <t>mariafranciaa179@gmail.com</t>
  </si>
  <si>
    <t>MIRANDAY AVILA, MARISOL BELEN</t>
  </si>
  <si>
    <t>avilamarisolbelen@gmail.com</t>
  </si>
  <si>
    <t>TAMARA ALHUAY, MAYRA INGLY MICAELA</t>
  </si>
  <si>
    <t>mayratamara1988@gmail.com</t>
  </si>
  <si>
    <t>CHOQUE, CINTIA MELINA</t>
  </si>
  <si>
    <t>choquecintia05@gmail.com</t>
  </si>
  <si>
    <t>GUZMAN, VALERIA NATALY</t>
  </si>
  <si>
    <t>guzmanvaleria663@gmail.com</t>
  </si>
  <si>
    <t>VILLAGRA, FLAVIA ELIZABETH</t>
  </si>
  <si>
    <t>villagraflavia2@gmail.com</t>
  </si>
  <si>
    <t>IBARRA, SILVIA ANABEL</t>
  </si>
  <si>
    <t>silvia290778@gmail.com</t>
  </si>
  <si>
    <t>ALVARAZ, PRIMITIVA HONORIA</t>
  </si>
  <si>
    <t>alvaraznora1974@gmail.com</t>
  </si>
  <si>
    <t>BENITEZ,PAMELA DANIELA</t>
  </si>
  <si>
    <t>pamedemerlo@hotmail.com</t>
  </si>
  <si>
    <t>PARVIS, NATALIA ALEJANDRA</t>
  </si>
  <si>
    <t>parvisnatalia749@gmail.com</t>
  </si>
  <si>
    <t>LEIVA, JESICA YANINA</t>
  </si>
  <si>
    <t>yesileiva147@gmail.com</t>
  </si>
  <si>
    <t>LUNA, NORMA ISABEL</t>
  </si>
  <si>
    <t>lunanorma781@gmail.com</t>
  </si>
  <si>
    <t>QUINTANA, AZUCENA YOLANDA</t>
  </si>
  <si>
    <t>HTAL RAMOS MEJIA/2019</t>
  </si>
  <si>
    <t>danalachuli@hotmail.com</t>
  </si>
  <si>
    <t xml:space="preserve">ROMERO, HILDA SUSANA </t>
  </si>
  <si>
    <t>HTAL. RAMOS MEJIA/2020</t>
  </si>
  <si>
    <t>hildaromero034@gmail.com</t>
  </si>
  <si>
    <t>SALINAS, SILVANA SOLEDAD</t>
  </si>
  <si>
    <t>salinassilvana2509@gmail.com</t>
  </si>
  <si>
    <t xml:space="preserve">BUENO ARANDA, VIVIANA IGNACIA </t>
  </si>
  <si>
    <t>vivianabueno8@gmail.com</t>
  </si>
  <si>
    <t>GAITAN, GABRIELA ALEJANDRA</t>
  </si>
  <si>
    <t>alejandragabriela529@gmail.com</t>
  </si>
  <si>
    <t>ARGAÑARAZ, ROXANA NOEMI</t>
  </si>
  <si>
    <t>roxananoe8@gmail.com</t>
  </si>
  <si>
    <t>MURUA, KARINA VIVIANA</t>
  </si>
  <si>
    <t>karinavivianam@yahoo.com.ar</t>
  </si>
  <si>
    <t>BOGARIN ROMERO, MARISA AMADA</t>
  </si>
  <si>
    <t>marisabogarin20@gmail.com</t>
  </si>
  <si>
    <t>URAN, KARINA VANESA</t>
  </si>
  <si>
    <t>kari2014.ku@gmail.com</t>
  </si>
  <si>
    <t>PEREZ, NORMA BEATRIZ</t>
  </si>
  <si>
    <t>pereznormabeatriz52@gmail.com</t>
  </si>
  <si>
    <t>IBAÑEZ, FRANCO ALEXIS</t>
  </si>
  <si>
    <t>ibanezalexis23.94@gmail.com</t>
  </si>
  <si>
    <t>PORTILLO CABALLERO, ALBANA MARIA</t>
  </si>
  <si>
    <t>abbyprtillo6@gmail.com</t>
  </si>
  <si>
    <t>FARO, ROSANNA MARIA</t>
  </si>
  <si>
    <t>maylen.daina2009@gmail.com</t>
  </si>
  <si>
    <t>ALTAMIRANO, VANESA ITATI</t>
  </si>
  <si>
    <t>vanesaaltamirano.2006@gmail.com</t>
  </si>
  <si>
    <t>HERRERA, MARIELA FANNY</t>
  </si>
  <si>
    <t>25.hasta.que.muera@gmail.com</t>
  </si>
  <si>
    <t>BOX, JACQUELINA LIS</t>
  </si>
  <si>
    <t>jackimontes.33@gmail.com</t>
  </si>
  <si>
    <t>CHOCOBAR, CELESTE ARACELLI</t>
  </si>
  <si>
    <t>zami021012@gmail.com</t>
  </si>
  <si>
    <t>AMADEY, ROSA GLADYS</t>
  </si>
  <si>
    <t>rositaamadey@gmail.com</t>
  </si>
  <si>
    <t>OLAZAR COHENE, MIRTA ELIZABETH</t>
  </si>
  <si>
    <t>mirtaolazar07@gmail.com</t>
  </si>
  <si>
    <t>CAFIEL, KARINA ANDREA</t>
  </si>
  <si>
    <t>karinacafiel22@gmail.com</t>
  </si>
  <si>
    <t>RASGIDO, RODRIGO FABIAN</t>
  </si>
  <si>
    <t>rodrivero1718@gmail.com</t>
  </si>
  <si>
    <t>BAIGORRIA, LILIANA MERCEDES</t>
  </si>
  <si>
    <t>mayo14052014@gmail.com</t>
  </si>
  <si>
    <t>AGUIAR, ANDREA MIRTA</t>
  </si>
  <si>
    <t>mirtaandreaaguiar@gmail.com</t>
  </si>
  <si>
    <t>SOILAN, MARTA SUSANA</t>
  </si>
  <si>
    <t>martasoilan@hotmail.com</t>
  </si>
  <si>
    <t>FERNANDEZ, EVANGELINA ESTER</t>
  </si>
  <si>
    <t>evester71@gmail.com</t>
  </si>
  <si>
    <t>ALVAREZ, GENESIS MARIA VICTORIA</t>
  </si>
  <si>
    <t>genesis.alvarez.96.28@gmail.com</t>
  </si>
  <si>
    <t>MOSQUEIRA, ANDREA MELINA</t>
  </si>
  <si>
    <t>melinamosqueira3@gmail.com</t>
  </si>
  <si>
    <t xml:space="preserve">ROJAS FLORES, CLAUDIA CELESTINA </t>
  </si>
  <si>
    <t xml:space="preserve">MERLO </t>
  </si>
  <si>
    <t>seresita295@hotmail.com</t>
  </si>
  <si>
    <t>TOLOZA, ELISABETH RAQUEL</t>
  </si>
  <si>
    <t>elyt1729@hotmail.com</t>
  </si>
  <si>
    <t xml:space="preserve">VEDIA, ANAHI ARACELI </t>
  </si>
  <si>
    <t>ana.vedia.uno@gmail.com</t>
  </si>
  <si>
    <t>VILLAGRA, ESTEFANIA YESICA</t>
  </si>
  <si>
    <t>estefaniayesicavillagra36@gmail.com</t>
  </si>
  <si>
    <t xml:space="preserve">GONZALEZ, VANINA GABRIELA </t>
  </si>
  <si>
    <t>enzoymaira@hotmail.com</t>
  </si>
  <si>
    <t>JAIME, GISELLE ELIZABETH</t>
  </si>
  <si>
    <t>gigijaime6@gmail.com</t>
  </si>
  <si>
    <t>FIGUEROA, FLAVIA VERONICA</t>
  </si>
  <si>
    <t>rodri.flavia29@gmail.com</t>
  </si>
  <si>
    <t>PARED, ANDREA NOEMI</t>
  </si>
  <si>
    <t>tatiana.morocha82@gmail.com</t>
  </si>
  <si>
    <t>TABOADA, SANDRA NOEMI</t>
  </si>
  <si>
    <t>sandrataboada88st@gmail.com</t>
  </si>
  <si>
    <t xml:space="preserve">CACERES, JORGELINA ELIZABETH </t>
  </si>
  <si>
    <t xml:space="preserve">ec28211013@gmail.com </t>
  </si>
  <si>
    <t xml:space="preserve">GONZALEZ, SILVIA ESTELA </t>
  </si>
  <si>
    <t>silviaegonzalez76@gmail.com</t>
  </si>
  <si>
    <t>AGUIRRE, LEONELA VANESA</t>
  </si>
  <si>
    <t>leonelaaguirre77@gmail.com</t>
  </si>
  <si>
    <t>ROLDAN, ALEJANDRA</t>
  </si>
  <si>
    <t>brisayagus19@gmail.com</t>
  </si>
  <si>
    <t>RIVERO PARIS, DIANA ROMINA SOLEDAD</t>
  </si>
  <si>
    <t>romyrivero386@gmail.com</t>
  </si>
  <si>
    <t>ARONA, SANDRA EDITH</t>
  </si>
  <si>
    <t>laabuesandrita@gmail.com</t>
  </si>
  <si>
    <t>FABIAN, LAURA NATALIA</t>
  </si>
  <si>
    <t>nataliafabian.011@gmail.com</t>
  </si>
  <si>
    <t>VERDUN, SILVANA NORMA</t>
  </si>
  <si>
    <t>silverdun83@gmail.com</t>
  </si>
  <si>
    <t>HERRERA, MARIA LUJAN</t>
  </si>
  <si>
    <t>herreramarialujan64@gmail.com</t>
  </si>
  <si>
    <t xml:space="preserve">ALOY, ESTEBAN EZEQUIEL </t>
  </si>
  <si>
    <t>aloyesteban509@gmail.com</t>
  </si>
  <si>
    <t xml:space="preserve">ROMERO, MARIA PATRICIA </t>
  </si>
  <si>
    <t>aymeedemaian@gmail.com</t>
  </si>
  <si>
    <t xml:space="preserve">PORTILLO BAREIRO, PABLA </t>
  </si>
  <si>
    <t>pablaxtillobareiro@gmail.com</t>
  </si>
  <si>
    <t xml:space="preserve">SCRUGLI, CECILIA NOEMI </t>
  </si>
  <si>
    <t>ceciluz.scrugli@gmail.com</t>
  </si>
  <si>
    <t>QUIROGA, MELISA SOLEDAD</t>
  </si>
  <si>
    <t>melisaquiroga389@gmail.com</t>
  </si>
  <si>
    <t>FIGUEROA, NATALIA ELIZABET</t>
  </si>
  <si>
    <t>natiaricami@gmail.com</t>
  </si>
  <si>
    <t>YUDICHE, ESTEFANIA ANABELLA</t>
  </si>
  <si>
    <t>yudicheestefania0@gmail.com</t>
  </si>
  <si>
    <t>RAMIREZ, ELENA LUCIA</t>
  </si>
  <si>
    <t>luciaramires927@gmail.com</t>
  </si>
  <si>
    <t>ACOSTA, YESICA SILVINA</t>
  </si>
  <si>
    <t>pepe170803@gmail.com</t>
  </si>
  <si>
    <t>PAVON, JULIA EMILCE</t>
  </si>
  <si>
    <t>juliovictoriatrinidad04@gmail.com</t>
  </si>
  <si>
    <t>LEGUIZAMON, NOELIA DEBORA</t>
  </si>
  <si>
    <t>noelialeguizamon733@gmail.com</t>
  </si>
  <si>
    <t>CASTAÑO, LEONARDO JAVIER</t>
  </si>
  <si>
    <t>javalocampos@gmail.com</t>
  </si>
  <si>
    <t>CUEVAS, PAOLA ROMINA</t>
  </si>
  <si>
    <t>cuevaspaolaromina@gmail.com</t>
  </si>
  <si>
    <t>CASTRO, ROCIO MACARENA</t>
  </si>
  <si>
    <t>macarenadecuenca@gmail.com</t>
  </si>
  <si>
    <t>FUENSALIDA, JORGE ANIBAL</t>
  </si>
  <si>
    <t>georgefuensalida@gmail.com</t>
  </si>
  <si>
    <t>GONZALEZ, JESICA NOELIA</t>
  </si>
  <si>
    <t>jesicanoeliagonzalez2013@gmail.com</t>
  </si>
  <si>
    <t>ORDUÑA, GRACIELA ANDREA</t>
  </si>
  <si>
    <t>morochagandrea@hotmail.com</t>
  </si>
  <si>
    <t>SEGALOWICZ, LAURA CECILIA</t>
  </si>
  <si>
    <t>lausega40@gmail.com</t>
  </si>
  <si>
    <t>SAAVEDRA, CAMILA BELEN</t>
  </si>
  <si>
    <t>camilabelensaavedr11@gmail.com</t>
  </si>
  <si>
    <t>TOLABA, SANDRA ELIZABETH</t>
  </si>
  <si>
    <t>tolabasandra1205@gmail.com</t>
  </si>
  <si>
    <t>SOSA, RUTH ESTER</t>
  </si>
  <si>
    <t>rukyquint85@gmail.com</t>
  </si>
  <si>
    <t>LUNA, VANINA FERNANDA</t>
  </si>
  <si>
    <t>vanuluna1992@gmail.com</t>
  </si>
  <si>
    <t>ZAMBRANO, DAIANA ESTEFANIA</t>
  </si>
  <si>
    <t>daianazambrano768@gmail.com</t>
  </si>
  <si>
    <t>MENDEZ, CAROLINA ROXANA</t>
  </si>
  <si>
    <t>carolau2924@gmail.com</t>
  </si>
  <si>
    <t>SOSA DIAZ, JUAN DAVID</t>
  </si>
  <si>
    <t>jsosa7718@gmail.com</t>
  </si>
  <si>
    <t>BUSTOS, NATALIA DEL ROSARIO</t>
  </si>
  <si>
    <t>natalia0204bustos@gmail.com</t>
  </si>
  <si>
    <t>GONZALEZ, FABIOLA CONCEPCION</t>
  </si>
  <si>
    <t>faby161179@gmail.com</t>
  </si>
  <si>
    <t>DUARTE ROMERO, CARMEN</t>
  </si>
  <si>
    <t>duarteromeroc532@gmail.com</t>
  </si>
  <si>
    <t>MERCADO, ROXANA BEATRIZ</t>
  </si>
  <si>
    <t>rochybeamercado.89@gmail.com</t>
  </si>
  <si>
    <t>ROCHA, REINA SORAYA</t>
  </si>
  <si>
    <t>rochasoraya13@gmail.com</t>
  </si>
  <si>
    <t>AGUIAR, MARIA ALEJANDRA</t>
  </si>
  <si>
    <t>aguiaralejandra593@gmail.com</t>
  </si>
  <si>
    <t>IÑIGUEZ, PAMELA SABRINA</t>
  </si>
  <si>
    <t xml:space="preserve"> MERLO </t>
  </si>
  <si>
    <t>pamelainiguez682@gmail.com</t>
  </si>
  <si>
    <t>BUSTOS, MICAELA JEANETTE</t>
  </si>
  <si>
    <t>bustomicaela65@gmail.com</t>
  </si>
  <si>
    <t>CORDOBA, ELVIRA RAQUEL</t>
  </si>
  <si>
    <t>fridacordoba66@gmail.com</t>
  </si>
  <si>
    <t>LOPEZ, JACQUELINE VALERIA</t>
  </si>
  <si>
    <t>valeriajacquelinelopez00@gmail.com</t>
  </si>
  <si>
    <t>PALACIOS, MARIA ANTONIETA</t>
  </si>
  <si>
    <t>marupalacios2020@gmail.com</t>
  </si>
  <si>
    <t>PETES, MARIANA NATALIA</t>
  </si>
  <si>
    <t>marianapetes32@gmail.com</t>
  </si>
  <si>
    <t>RODAS, ALEX RODRIGO</t>
  </si>
  <si>
    <t>rodasalex41@gmail.com</t>
  </si>
  <si>
    <t>RODRIGUEZ, BIANCA</t>
  </si>
  <si>
    <t>biroguez@gmail.com</t>
  </si>
  <si>
    <t>RODRIGUEZ, NANCY MARCELA</t>
  </si>
  <si>
    <t>nancy72amor@gmail.com</t>
  </si>
  <si>
    <t>RODRIGUEZ, MARIANA FIORELLA</t>
  </si>
  <si>
    <t>marianarz473@gmail.com</t>
  </si>
  <si>
    <t xml:space="preserve">CONTRERAS, LORENA BEATRIZ MARIA </t>
  </si>
  <si>
    <t>lorenitagallito@gmail.com</t>
  </si>
  <si>
    <t xml:space="preserve">HRYCAK, LAURA LORENA </t>
  </si>
  <si>
    <t>emilaursosa22@gmail.com</t>
  </si>
  <si>
    <t>MIRANDA, ASTRID IVON</t>
  </si>
  <si>
    <t>ivon.miranda1984@gmail.com</t>
  </si>
  <si>
    <t>FERREYRA, STEPHANIE CELESTE</t>
  </si>
  <si>
    <t>celesteferreyra8989@gmail.com</t>
  </si>
  <si>
    <t>CADENAS LUIS, ESTHEFANY VALENTINA</t>
  </si>
  <si>
    <t>thefycadenas@gmail.com</t>
  </si>
  <si>
    <t>RUBINO, MARIA LAURA</t>
  </si>
  <si>
    <t>MIRAMAR</t>
  </si>
  <si>
    <t>mlaurarubino@gmail.com</t>
  </si>
  <si>
    <t>HERNANDEZ, MABEL CATALINA</t>
  </si>
  <si>
    <t>4567-4650 / 15-37918890</t>
  </si>
  <si>
    <t>MONTE CASTRO</t>
  </si>
  <si>
    <t>mabelitaher@yahoo.com.ar</t>
  </si>
  <si>
    <t>PRIOR, LAURA ANABEL</t>
  </si>
  <si>
    <t>1142306119/1127956753</t>
  </si>
  <si>
    <t>MONTE CHINGOLO</t>
  </si>
  <si>
    <t>lauraanabelprior@gmail.com</t>
  </si>
  <si>
    <t>MENDEZ, SUSANA MABEL</t>
  </si>
  <si>
    <t>21237532/1126519007</t>
  </si>
  <si>
    <t>mendezsusana@live.com.ar</t>
  </si>
  <si>
    <t>COSTILLA, SABRINA NAHIR</t>
  </si>
  <si>
    <t>sabry16_8@hotmail.com</t>
  </si>
  <si>
    <t>PAZ, BRENDA KARINA</t>
  </si>
  <si>
    <t>brendarcpaz@gmail.com</t>
  </si>
  <si>
    <t>CABRERA, NORA BEATRIZ</t>
  </si>
  <si>
    <t>4396-1294 / 15-26681259</t>
  </si>
  <si>
    <t>MONTE GRANDE</t>
  </si>
  <si>
    <t>nora_beatriz_cabrera@hotmail.com</t>
  </si>
  <si>
    <t>MOQUEDA, SONIA ALEJANDRA</t>
  </si>
  <si>
    <t>15-60383483</t>
  </si>
  <si>
    <t>silidario2@gmail.com</t>
  </si>
  <si>
    <t>CORONEL, MAGDALENA ELIZABETH</t>
  </si>
  <si>
    <t>1531427737 / 42720499</t>
  </si>
  <si>
    <t>magdacoronel79@gmail.com</t>
  </si>
  <si>
    <t>RODRIGUEZ, SANDRA ELIZABETH</t>
  </si>
  <si>
    <t>sandrarodrigues7272828@gmail.com</t>
  </si>
  <si>
    <t>CUARTERON, ELSA CECILIA</t>
  </si>
  <si>
    <t>60643413/1128267779</t>
  </si>
  <si>
    <t>ceciliacuarteron2016@gmail.com</t>
  </si>
  <si>
    <t>ROMAN, CLAUDIA BEATRIZ</t>
  </si>
  <si>
    <t>claucr1202@gmail.com</t>
  </si>
  <si>
    <t>ACUÑA, JOHANNA ALEJANDRA</t>
  </si>
  <si>
    <t>johannaei98@gmail.com</t>
  </si>
  <si>
    <t>SOTELO, JOSE MARIA</t>
  </si>
  <si>
    <t>15-2718-5349</t>
  </si>
  <si>
    <t>josemariasotelo02@gmail.com</t>
  </si>
  <si>
    <t>CAMO, LAURA NATALIA</t>
  </si>
  <si>
    <t>eprocad@yahoo.com.ar</t>
  </si>
  <si>
    <t>GOMEZ, LIDIA LILIANA</t>
  </si>
  <si>
    <t>lilianagomezmontegrande19@gmail.com</t>
  </si>
  <si>
    <t>BENITEZ, ROMINA ELISABETH</t>
  </si>
  <si>
    <t>4398-1055 / 15-65415355</t>
  </si>
  <si>
    <t>AMALFI, MARIA DE LOS ANGELES</t>
  </si>
  <si>
    <t>4367-5559 / 15-66774036</t>
  </si>
  <si>
    <t>mariadelosangelesamalfi@gmail.com</t>
  </si>
  <si>
    <t>SOSA, VANINA GISELE</t>
  </si>
  <si>
    <t>vaninasosa3@gmail.com</t>
  </si>
  <si>
    <t>SANCHEZ, DARIO ALEJANDRO</t>
  </si>
  <si>
    <t>1531513451/75401891</t>
  </si>
  <si>
    <t>darioasanchez81@gmail.com</t>
  </si>
  <si>
    <t>PERALTA BESACHO, MARGOTH</t>
  </si>
  <si>
    <t>margothperalta17@gmail.com</t>
  </si>
  <si>
    <t>RIVERO, SUSANA BEATRIZ</t>
  </si>
  <si>
    <t>susana.rivero8080@gmail.com</t>
  </si>
  <si>
    <t>RIVERO, SILVINA NOEMI</t>
  </si>
  <si>
    <t>silvinarivero3@gmail.com</t>
  </si>
  <si>
    <t>JIMENEZ, MARIANA ELOISA</t>
  </si>
  <si>
    <t>1564263066 / 46931428</t>
  </si>
  <si>
    <t>jimenezmariana1997@gmail.com</t>
  </si>
  <si>
    <t>DIAZ, FATIMA EDITH</t>
  </si>
  <si>
    <t>diazfatimaedith1968@gmail.com</t>
  </si>
  <si>
    <t>YIYEN, CLAUDIA ALEJANDRA</t>
  </si>
  <si>
    <t>claudiayiyen774@gmail.com</t>
  </si>
  <si>
    <t>CALIVA, GLADYS IVANNA SOLEDAD</t>
  </si>
  <si>
    <t>calivasoledad22@gmail.com</t>
  </si>
  <si>
    <t>MEZA, IVANA FLORENCIA</t>
  </si>
  <si>
    <t>florenciameza324@gmail.com</t>
  </si>
  <si>
    <t>GALARZA, NELIDA GRICELDA</t>
  </si>
  <si>
    <t>galarzanelida97@gmail.com</t>
  </si>
  <si>
    <t>MILOVICH, NATALIA ALEJANDRA</t>
  </si>
  <si>
    <t>natimilovich23@gmail.com</t>
  </si>
  <si>
    <t>REJALA PERALTA, ROSANNA ADELA</t>
  </si>
  <si>
    <t>rosannarejala2@gmail.com</t>
  </si>
  <si>
    <t>LUNA, ERIKA JOHANNA</t>
  </si>
  <si>
    <t>ortegajoana526@gmail.com</t>
  </si>
  <si>
    <t>RUSSO, MARIELA BEATRIZ</t>
  </si>
  <si>
    <t>marielarusso5@gmail.com</t>
  </si>
  <si>
    <t>DIAZ DA SILVA, LORENZA ORILDE</t>
  </si>
  <si>
    <t>lorenzadiazdasilva@gmail.com</t>
  </si>
  <si>
    <t xml:space="preserve">LEGUIZAMON, FLORENCIA BELEN </t>
  </si>
  <si>
    <t>leguizamonf155@gmail.com</t>
  </si>
  <si>
    <t>ROJAS BELTRAN, MIRTA MARISA</t>
  </si>
  <si>
    <t>mirtarojasbeltran98@gmail.com</t>
  </si>
  <si>
    <t>ARAUJO GIMENEZ, CARMEN FLORINDA</t>
  </si>
  <si>
    <t>carmenaraujogimenez@gmail.com</t>
  </si>
  <si>
    <t>LOPEZ, ANALIA VERONICA</t>
  </si>
  <si>
    <t>1135775433/ 60824285</t>
  </si>
  <si>
    <t>analiaveronicalopez93@gmail.com</t>
  </si>
  <si>
    <t xml:space="preserve">GALLO, VERONICA MABEL </t>
  </si>
  <si>
    <t xml:space="preserve">MONTE GRANDE </t>
  </si>
  <si>
    <t>veromabel78@gmail.com</t>
  </si>
  <si>
    <t>LAWRUK, ALICIA ESTER</t>
  </si>
  <si>
    <t>lawalicia216@gmail.com</t>
  </si>
  <si>
    <t>JAIMEZ, VALERIA BEATRIZ</t>
  </si>
  <si>
    <t>MORENO</t>
  </si>
  <si>
    <t>valuchita.valyo.19@gmail.com</t>
  </si>
  <si>
    <t>ROMERO , LUISA IDORA</t>
  </si>
  <si>
    <t>lr618844@gmail.com</t>
  </si>
  <si>
    <t>ARCE, CAROLINA ELIZABETH</t>
  </si>
  <si>
    <t>arcecarolina915@gmail.com</t>
  </si>
  <si>
    <t>PEREYRA, NORMA BEATRIZ</t>
  </si>
  <si>
    <t>15-24614330</t>
  </si>
  <si>
    <t>pereyra68bety@gmail.com</t>
  </si>
  <si>
    <t>BRITOS, MARIA BELEN</t>
  </si>
  <si>
    <t>britosbelen08@gmail.com</t>
  </si>
  <si>
    <t>FLORES, GABRIELA BEATRIZ</t>
  </si>
  <si>
    <t>catyjazmin@gmail.com</t>
  </si>
  <si>
    <t>CEROTTI, AYELEN MAIRA</t>
  </si>
  <si>
    <t>ashlly.ac@gmail.com</t>
  </si>
  <si>
    <t>CRISTALDO, GRACIELA DEL CARMEN</t>
  </si>
  <si>
    <t>2204940884/1123912249</t>
  </si>
  <si>
    <t>gracielacristaldo2017@gmail.com</t>
  </si>
  <si>
    <t>TRONCOSO TRONCOSO, IVONNE AIDA</t>
  </si>
  <si>
    <t>ivotron@hotmail.com</t>
  </si>
  <si>
    <t>AVALOS PAICO, RAUL ALEJANDRO</t>
  </si>
  <si>
    <t>cuidadoravalos@gmail.com</t>
  </si>
  <si>
    <t>RODRIGUEZ OBESO, KAROL STHEFANY</t>
  </si>
  <si>
    <t>karito_sthefani@hotmail.com</t>
  </si>
  <si>
    <t>PAEZ, AMERICA DEL CARMEN</t>
  </si>
  <si>
    <t>cpaez2402@gmail.com</t>
  </si>
  <si>
    <t>GAUNA, BARBARA ELIZABETH</t>
  </si>
  <si>
    <t>gaunabarbara69@gmail.com</t>
  </si>
  <si>
    <t>LEIVA, NILDA SUSANA</t>
  </si>
  <si>
    <t>susyajm@gmail.com</t>
  </si>
  <si>
    <t>MEDINA, MARIAN</t>
  </si>
  <si>
    <t>medinamaru850@gmail.com</t>
  </si>
  <si>
    <t>ALZAMENDI, DAIANA MARIEL</t>
  </si>
  <si>
    <t>dayrock933@gmail.com</t>
  </si>
  <si>
    <t>MORALES, SILVINA NOELIA</t>
  </si>
  <si>
    <t>benjaminsilvina85@gmail.com</t>
  </si>
  <si>
    <t>CENTURION, PAOLA ELIZABET</t>
  </si>
  <si>
    <t>paola_centurion@yahoo.com.ar</t>
  </si>
  <si>
    <t>QUIÑONES CARDOZO, GRACIELA</t>
  </si>
  <si>
    <t>quinonezgraciela86@gmail.com</t>
  </si>
  <si>
    <t>ROFRANO, ANGELES DE BELEN</t>
  </si>
  <si>
    <t>cocodani1211@gmail.com</t>
  </si>
  <si>
    <t>MANFREDI, MARTA MARISA</t>
  </si>
  <si>
    <t>martamanfredi66@gmail.com</t>
  </si>
  <si>
    <t>DIAZ, YANINA NATALIA</t>
  </si>
  <si>
    <t>yaninadiaz547@gmail.com</t>
  </si>
  <si>
    <t>DA SILVA,MARIA DEL CARMEN</t>
  </si>
  <si>
    <t>dasilvacarmen68@gmail.com</t>
  </si>
  <si>
    <t>BOLAÑO, GABRIELA GISELA</t>
  </si>
  <si>
    <t>gise_gab@hotmail.com.ar</t>
  </si>
  <si>
    <t>CANDIA, MIRTA GRACIELA</t>
  </si>
  <si>
    <t>miaumacandifloren@gmail.com</t>
  </si>
  <si>
    <t>HUANCA APACANI, MARIA ANTONIA</t>
  </si>
  <si>
    <t>mariahuanca140@gmail.com</t>
  </si>
  <si>
    <t>BENITEZ, PATRICIA GABRIELA</t>
  </si>
  <si>
    <t>patriciagabrielabenitez@live.com</t>
  </si>
  <si>
    <t>PONCE, MARIA DE LOS ANGELES</t>
  </si>
  <si>
    <t>mariaaponce81@gmail.com</t>
  </si>
  <si>
    <t>RODRIGUEZ, MIRTA GLADYS</t>
  </si>
  <si>
    <t>mmirtarodriguezz@gmail.com</t>
  </si>
  <si>
    <t>POZO, VERONICA SILVINA</t>
  </si>
  <si>
    <t>verosilvipozo@gmail.com</t>
  </si>
  <si>
    <t>FERREIRA, LEILA DAMARIS</t>
  </si>
  <si>
    <t>leyferreira1996@gmail.com</t>
  </si>
  <si>
    <t>CALATAY, LEONEL</t>
  </si>
  <si>
    <t>leonelcalatay@hotmail.com</t>
  </si>
  <si>
    <t>CANO, IVANNA SOLEDAD</t>
  </si>
  <si>
    <t>juanitaah1993@gmail.com</t>
  </si>
  <si>
    <t>CESPEDES, TERESA MAGDALENA</t>
  </si>
  <si>
    <t>1564772843/1566651470</t>
  </si>
  <si>
    <t>teresacespedes2000@gmail.com</t>
  </si>
  <si>
    <t>FRETES ACOSTA, LIZ CARINA</t>
  </si>
  <si>
    <t>fretesc82@gmail.com</t>
  </si>
  <si>
    <t>GOMEZ, KARINA ROSA</t>
  </si>
  <si>
    <t>karina.rosa.gomez@gmail.com</t>
  </si>
  <si>
    <t>PANIAGUA IBARRA, CINTHIA ANAHI</t>
  </si>
  <si>
    <t>cinthiaanahi98@gmail.com</t>
  </si>
  <si>
    <t>SERAPIO, CARMEN BEATRIZ</t>
  </si>
  <si>
    <t>betyana2010@hotmail.com</t>
  </si>
  <si>
    <t>ALONSO, NADIA LUDMILA</t>
  </si>
  <si>
    <t>alonsonadia393@gmail.com</t>
  </si>
  <si>
    <t>MARTINEZ, ZULMA AMADA</t>
  </si>
  <si>
    <t>zulmam1993@gmail.com</t>
  </si>
  <si>
    <t>LOPEZ, CINTIA NOEMI</t>
  </si>
  <si>
    <t>cinlopez613@gmail.com</t>
  </si>
  <si>
    <t>AGÜERO, IRMA ESTELA</t>
  </si>
  <si>
    <t>irmaestelaaguero@gmail.com</t>
  </si>
  <si>
    <t>BERTONE, SASHA ANTONELLA</t>
  </si>
  <si>
    <t>sbertone7.sb@gmail.com</t>
  </si>
  <si>
    <t>JUAREZ, MIRTA ANDREA</t>
  </si>
  <si>
    <t>mirtaandreajuarez@gmail.com</t>
  </si>
  <si>
    <t>CHIAROLANZA, MARGARITA VERONICA</t>
  </si>
  <si>
    <t>veronicachiarolaza@gmail.com</t>
  </si>
  <si>
    <t>RODIÑO ALTBAUM, ANALIA MONICA</t>
  </si>
  <si>
    <t>analialabastie@hotmail.com</t>
  </si>
  <si>
    <t>ROMERO, LILIANA MICAELA</t>
  </si>
  <si>
    <t>romeromicaela998@gmail.com</t>
  </si>
  <si>
    <t>ALFONZO, ANTONELLA SOLEDAD</t>
  </si>
  <si>
    <t>antonellaalfonzo0@gmail.com</t>
  </si>
  <si>
    <t>ALONSO, MELISA ANTONELLA</t>
  </si>
  <si>
    <t>alonsomelisa223@gmail.com</t>
  </si>
  <si>
    <t>GIL, MARLENE LUDMILA</t>
  </si>
  <si>
    <t>galeanomarlene661@gmail.com</t>
  </si>
  <si>
    <t>VILLAGRA CANTERO, MARIA ELIZABETH</t>
  </si>
  <si>
    <t>villagraelizabeth111@gmail.com</t>
  </si>
  <si>
    <t>CHACON ACOSTA, MARIA ROXANA</t>
  </si>
  <si>
    <t>roxanachaconacosta@gmail.com</t>
  </si>
  <si>
    <t>ALEGRE, DANIELA SOLEDAD</t>
  </si>
  <si>
    <t>danielaa_alegre@hotmail.com</t>
  </si>
  <si>
    <t>ACOSTA, JENIFER</t>
  </si>
  <si>
    <t>jenniferacosta744@gmail.com</t>
  </si>
  <si>
    <t>VASALLO, LUIS SEBASTIAN</t>
  </si>
  <si>
    <t>luissebastianvasallo@gmail.com</t>
  </si>
  <si>
    <t>LEWIK, ANDREA VERONICA</t>
  </si>
  <si>
    <t>andrealewik1972@gmail.com</t>
  </si>
  <si>
    <t>PEREZ, DANIELA ALEJANDRA</t>
  </si>
  <si>
    <t>perezdanielalejandra69@gmail.com</t>
  </si>
  <si>
    <t>CHAVEZ, MAXIMA DAIANA</t>
  </si>
  <si>
    <t>daiichavez.dc.dc@gmail.com</t>
  </si>
  <si>
    <t>GEREZ, LUCIANA FLORENCIA</t>
  </si>
  <si>
    <t>gerezlucianaflorencia@gmail.com</t>
  </si>
  <si>
    <t>SILVA LUGO, ANTONIA</t>
  </si>
  <si>
    <t>silvalugao@gmail.com</t>
  </si>
  <si>
    <t>AMURRIO, GRACIELA CAROLINA</t>
  </si>
  <si>
    <t>gracielaamurrio05@gmail.com</t>
  </si>
  <si>
    <t>GOMEZ, MARIA LUJAN</t>
  </si>
  <si>
    <t>marylunazoe4@gmail.com</t>
  </si>
  <si>
    <t>SALA, CINTHIA MICAELA</t>
  </si>
  <si>
    <t>micasalacms@gmail.com</t>
  </si>
  <si>
    <t>PAVON, ANDREA SOLEDAD</t>
  </si>
  <si>
    <t>andrea_pavon@hotmail.com</t>
  </si>
  <si>
    <t>PEREZ, GLADIS MARCELA</t>
  </si>
  <si>
    <t>gladismarcela10@gmail.com</t>
  </si>
  <si>
    <t>TOLEDO, BRENDA SOLANGE</t>
  </si>
  <si>
    <t>toledobrenda63@gmail.com</t>
  </si>
  <si>
    <t>PINASCO, MARIA CELIA</t>
  </si>
  <si>
    <t>15-65722603</t>
  </si>
  <si>
    <t>AAEG/2011</t>
  </si>
  <si>
    <t>celiapinasco1@gmail.com</t>
  </si>
  <si>
    <t>SENA, LETICIA FABIANA</t>
  </si>
  <si>
    <t>11-30005888</t>
  </si>
  <si>
    <t>senaleticia197@gmail.com</t>
  </si>
  <si>
    <t>CEMINO, LETICIA MONICA</t>
  </si>
  <si>
    <t>lettiziamartinez1977@gmail.com</t>
  </si>
  <si>
    <t>STANCHEFF, MARIANA ALEJANDRA</t>
  </si>
  <si>
    <t>stancheffmariana68@gmail.com</t>
  </si>
  <si>
    <t xml:space="preserve">FLORES, DANIELA LAURA </t>
  </si>
  <si>
    <t>danielalauraflores@gmail.com</t>
  </si>
  <si>
    <t>ALARCON, GRACIELA BEATRIZ</t>
  </si>
  <si>
    <t>gracielaalarcon054@gmail.com</t>
  </si>
  <si>
    <t>ORTIZ LEDEZMA, MIRNA</t>
  </si>
  <si>
    <t>mirna23ortiz@gmail.com</t>
  </si>
  <si>
    <t xml:space="preserve">SARAVIA, EUGENIA MAGDALENA </t>
  </si>
  <si>
    <t>eugeniasaravia889@gmail.com</t>
  </si>
  <si>
    <t>AGUIAR RAMIREZ, NIDIA MAGDALENA</t>
  </si>
  <si>
    <t>nidiaaguiar705@gmail.com</t>
  </si>
  <si>
    <t>CABALLERO GONZALEZ, ROSA DE MERCEDES</t>
  </si>
  <si>
    <t>2008-5464 / 11-57095988</t>
  </si>
  <si>
    <t>venenito.rc@gmail.com</t>
  </si>
  <si>
    <t>VERON, PATRICIA</t>
  </si>
  <si>
    <t>veronpatricia630@gmail.com</t>
  </si>
  <si>
    <t>BALVERDI, LAURA VANESA</t>
  </si>
  <si>
    <t>ISC/2009 45HS</t>
  </si>
  <si>
    <t>lauravanesabalverdi@gmail.com</t>
  </si>
  <si>
    <t>MIGLIONI, MARIA JOSÉ</t>
  </si>
  <si>
    <t>majomiglioni@gmail.com</t>
  </si>
  <si>
    <t>CARRASCO SALAZAR, PAMELA SOLEDAD</t>
  </si>
  <si>
    <t>soledadpamelacarrascosalazar@gmail.com</t>
  </si>
  <si>
    <t>PAEZ, MIRIAM MALVINA</t>
  </si>
  <si>
    <t>malvinapaez8118@gmail.com</t>
  </si>
  <si>
    <t>CASTAÑERA, SOFIA VANESA</t>
  </si>
  <si>
    <t>vanesacast9@gmail.com</t>
  </si>
  <si>
    <t>FARIAS, EVELYN ANABEL</t>
  </si>
  <si>
    <t>evelyn.farias@hotmail.com.ar</t>
  </si>
  <si>
    <t>VILCHE, LORENA LILIANA</t>
  </si>
  <si>
    <t>lilianavilhe82@gmail.com</t>
  </si>
  <si>
    <t>SAPIAIN, DIEGO ALEJANDRO</t>
  </si>
  <si>
    <t>02374692350/ 11556166418</t>
  </si>
  <si>
    <t>diego14sapa@gmail.com</t>
  </si>
  <si>
    <t>FLORES, MARTHA</t>
  </si>
  <si>
    <t>FATSA/17</t>
  </si>
  <si>
    <t>floresmart200@gmail.com / martha-ma2020@outlook.es</t>
  </si>
  <si>
    <t>ZARATE CABAÑAS, MARTA CONCEPCION</t>
  </si>
  <si>
    <t>martazarate7740@gmail.com</t>
  </si>
  <si>
    <t>BONAVITA, MIRIAM ROSANA</t>
  </si>
  <si>
    <t>bonavitamiriam4@gmail.com</t>
  </si>
  <si>
    <t>BUSTOS, NOELIA PAOLA</t>
  </si>
  <si>
    <t>noeliapaola1404@gmail.com</t>
  </si>
  <si>
    <t>CARBALLO, GLORIA LIZ</t>
  </si>
  <si>
    <t xml:space="preserve">carballoglorializ@gmail.com </t>
  </si>
  <si>
    <t>LONDERO, VANESA SOLEDAD</t>
  </si>
  <si>
    <t>vlondero1823@gmail.com</t>
  </si>
  <si>
    <t>GONZALEZ VAZQUEZ, GLORIA BETTINA</t>
  </si>
  <si>
    <t>45418372/1531322647</t>
  </si>
  <si>
    <t>gloriabettyna@hotmail.com</t>
  </si>
  <si>
    <t>MEDINA, GISELA DEL VALLE</t>
  </si>
  <si>
    <t>gise.med08@gmail.com</t>
  </si>
  <si>
    <t xml:space="preserve">TUAMA, FLORENCIA </t>
  </si>
  <si>
    <t>tumaflorencia10@gmail.com</t>
  </si>
  <si>
    <t>TOLABA, ESTELA MARGARITA</t>
  </si>
  <si>
    <t>estelatolaba51@gmail.com</t>
  </si>
  <si>
    <t>VIERA, ELVIRA GRACIELA</t>
  </si>
  <si>
    <t>elviragracielaviera@gmail.com</t>
  </si>
  <si>
    <t>BEGATTI, ADRIANA INES</t>
  </si>
  <si>
    <t>adrianabegatti@gmail.com</t>
  </si>
  <si>
    <t>VALDIVIEZO, CAROLINA RAQUEL</t>
  </si>
  <si>
    <t>carolinavaldiviezo33@gmail.com</t>
  </si>
  <si>
    <t>RAMIREZ REBATA, MARITZA MILAGROS</t>
  </si>
  <si>
    <t>miluramirez1987@outlook.com</t>
  </si>
  <si>
    <t>NUÑEZ OLMOS, ALDANA OLGA</t>
  </si>
  <si>
    <t>naldana522@gmail.com</t>
  </si>
  <si>
    <t>ACOSTA, IARA CANDELA</t>
  </si>
  <si>
    <t>iaraacosta85@gmail.com</t>
  </si>
  <si>
    <t>OSMAN, CLAUDIA VIVIANA</t>
  </si>
  <si>
    <t>vivianaosman4@gmail.com</t>
  </si>
  <si>
    <t>BRITES, VERONICA ELIZABETH</t>
  </si>
  <si>
    <t>britesveronica72@gmail.com</t>
  </si>
  <si>
    <t>MATTO TORALES, BLANCA CLARA</t>
  </si>
  <si>
    <t>mattoblanca25@gmail.com</t>
  </si>
  <si>
    <t>RODRIGUEZ, NATALIA SOLEDAD</t>
  </si>
  <si>
    <t>sol2004ro@gmail.com</t>
  </si>
  <si>
    <t>ELIAS, VICTOR AGUSTIN</t>
  </si>
  <si>
    <t>agustinelias55victor@gmail.com</t>
  </si>
  <si>
    <t>CACERES, VERONICA ELIZABET</t>
  </si>
  <si>
    <t>veronicacacres80@hotmail.com</t>
  </si>
  <si>
    <t>MARTINEZ, MARIA PAMELA</t>
  </si>
  <si>
    <t>martinezmariapamela44@gmail.com</t>
  </si>
  <si>
    <t>DIAZ, JACQUELINE EVE</t>
  </si>
  <si>
    <t>jaquelineve74@gmail.com</t>
  </si>
  <si>
    <t>MUÑOZ, JORGE OSVALDO</t>
  </si>
  <si>
    <t>joorgee092@gmail.com</t>
  </si>
  <si>
    <t>CHAILE, MARISA ELISABETH</t>
  </si>
  <si>
    <t>chailemarisa4@gmail.com</t>
  </si>
  <si>
    <t>LEDESMA, ERIKA ELIZABETH</t>
  </si>
  <si>
    <t>ledesmaelizabeth2016@gmail.com</t>
  </si>
  <si>
    <t>FOLGUERA, BEATRIZ CECILIA</t>
  </si>
  <si>
    <t>ceciliafolguera077@gmail.com</t>
  </si>
  <si>
    <t>LUCERO, TATIANA ELIZABETH</t>
  </si>
  <si>
    <t>tatiana.lucero.1988@gmail.com</t>
  </si>
  <si>
    <t xml:space="preserve">LEIVA, ISABEL GRACIELA </t>
  </si>
  <si>
    <t>leivaemi47@gmail.com</t>
  </si>
  <si>
    <t>YANQUETRU, MARIA CELESTE</t>
  </si>
  <si>
    <t>celeyanquetru@hotmail.com</t>
  </si>
  <si>
    <t>FERNANDEZ, SUSANA MABEL</t>
  </si>
  <si>
    <t>susanafernandez1600@gmail.com</t>
  </si>
  <si>
    <t>ROSALES, ANGELICA CARINA</t>
  </si>
  <si>
    <t>carinarosales994@gmail.com</t>
  </si>
  <si>
    <t>ROSALES, ANGELICA  CARINA</t>
  </si>
  <si>
    <t>TOSONE, NIDIA GISELA</t>
  </si>
  <si>
    <t>giselanidiatosone@gmail.com</t>
  </si>
  <si>
    <t>ALVEZ, SUSANA MARILENE</t>
  </si>
  <si>
    <t>marilenealvez85@gmail.com</t>
  </si>
  <si>
    <t xml:space="preserve">LOPEZ, MARISA ALEJANDRA </t>
  </si>
  <si>
    <t>albertoluiy134@gmail.com</t>
  </si>
  <si>
    <t>BANEGAS, FANY ANABEL</t>
  </si>
  <si>
    <t>fbanegas770@gmail.com</t>
  </si>
  <si>
    <t>ALVAREZ POLO, GLADYS ELIZABETH</t>
  </si>
  <si>
    <t>alvarezpologladyselizabeth@gmail.com</t>
  </si>
  <si>
    <t>ESTEVAO, VERONICA ANALIA</t>
  </si>
  <si>
    <t>saha599@hotmail.com</t>
  </si>
  <si>
    <t>ESPAÑA, SANDRA MABEL</t>
  </si>
  <si>
    <t>sandralapety@gmail.com</t>
  </si>
  <si>
    <t>LAUREANO TORREZ, SABRINA GISELLE</t>
  </si>
  <si>
    <t>sasaglt10@gmail.com</t>
  </si>
  <si>
    <t>VERDUN VELAZQUEZ, MARIA ISABEL</t>
  </si>
  <si>
    <t>mariaisabelverdun28@gmail.com</t>
  </si>
  <si>
    <t>LOZA, MARIA CAMILA</t>
  </si>
  <si>
    <t>veronicamila40@gmail.com</t>
  </si>
  <si>
    <t>ODERA, ROSA MARIA</t>
  </si>
  <si>
    <t>rociodera@gmail.com</t>
  </si>
  <si>
    <t>CRUSEÑO, MYRIAM RAQUEL</t>
  </si>
  <si>
    <t>miriamcruseno@gmail.com</t>
  </si>
  <si>
    <t>VILLALBA, ROCIO BELEN</t>
  </si>
  <si>
    <t>ayelenvic99@gmail.com</t>
  </si>
  <si>
    <t>VIDAURRE, ELIANA SOFIA</t>
  </si>
  <si>
    <t>elyvidaurre16@gmail.com</t>
  </si>
  <si>
    <t>ARRIETA,  MARIA ELENA</t>
  </si>
  <si>
    <t>marrieta498@gmail.com</t>
  </si>
  <si>
    <t>ALMIRON, MICAELA AYELEN</t>
  </si>
  <si>
    <t>micaelaalmiron1998@gmail.com</t>
  </si>
  <si>
    <t>ALMADA, NATALIA LORENA</t>
  </si>
  <si>
    <t>almadalore6@gmail.com</t>
  </si>
  <si>
    <t>DIAZ,BLANCA VICTORIA</t>
  </si>
  <si>
    <t>blankytadiaz@gmail.com</t>
  </si>
  <si>
    <t>DE LEON, FLAVIA LORENA</t>
  </si>
  <si>
    <t>flaviadeleon0821@gmail.com</t>
  </si>
  <si>
    <t>ZERDA, ANALIA ALEJANDRA</t>
  </si>
  <si>
    <t>zerdaanaliaalejandra@gmail.com</t>
  </si>
  <si>
    <t>SUAREZ, VILMA NOEMI</t>
  </si>
  <si>
    <t>suarezvilma93@gmail.com</t>
  </si>
  <si>
    <t>MUÑOZ, NANCY ELIZABETH</t>
  </si>
  <si>
    <t>elikaad26@gmail.com</t>
  </si>
  <si>
    <t>RAMOS, ANDREA LUJÁN</t>
  </si>
  <si>
    <t>andrea.ramos16@gmail.com</t>
  </si>
  <si>
    <t>ARRIETA, ANA MARIA</t>
  </si>
  <si>
    <t>11-53173279</t>
  </si>
  <si>
    <t>aana92085@gmail.com</t>
  </si>
  <si>
    <t xml:space="preserve">PEREZ, MIGUEL ANGUEL </t>
  </si>
  <si>
    <t>eliniconan@gmail.com</t>
  </si>
  <si>
    <t>GARCIA, CARINA BEATRIZ</t>
  </si>
  <si>
    <t>carinagarcia025@gmail.com</t>
  </si>
  <si>
    <t>MALASPINA, ALICIA GABRIELA</t>
  </si>
  <si>
    <t>4661-2419/1558841593</t>
  </si>
  <si>
    <t xml:space="preserve">MORENO </t>
  </si>
  <si>
    <t>gaby.grana@hotmail.com</t>
  </si>
  <si>
    <t>GAUNA, GABRIELA ALEJANDRA</t>
  </si>
  <si>
    <t>gag.gauna@gmail.com</t>
  </si>
  <si>
    <t>VENTECOL, VERONICA ELIZABETH</t>
  </si>
  <si>
    <t>ventecolelizabeth@gmail.com</t>
  </si>
  <si>
    <t>PORCEL, ANDREA VIVIANA</t>
  </si>
  <si>
    <t>porcelviviana74@gmail.com</t>
  </si>
  <si>
    <t>TOLABA, JENNIFER DANIELA ELIZABETH</t>
  </si>
  <si>
    <t>tolabajennidaniela@gmail.com</t>
  </si>
  <si>
    <t>RUIZ, MARIA LUISA</t>
  </si>
  <si>
    <t>marialauraruiz1980@gmail.com</t>
  </si>
  <si>
    <t>BAGLIONE, SILVIA GRACIELA</t>
  </si>
  <si>
    <t>baglionegraciela0@gmail.com</t>
  </si>
  <si>
    <t>ZUAREZ, NORMA ANALIA</t>
  </si>
  <si>
    <t>analialunaz95@gmail.com</t>
  </si>
  <si>
    <t>GUTIERREZ, ROCIO ELISABET</t>
  </si>
  <si>
    <t>gutierrezrocioelisabet@gmail.com</t>
  </si>
  <si>
    <t>SORIA, MARIA ESTHER</t>
  </si>
  <si>
    <t>maritasoria69@gmail.com</t>
  </si>
  <si>
    <t>HERNANDEZ RAMIREZ, FLOR DE MARIA</t>
  </si>
  <si>
    <t>floppymaria82@gmail.com</t>
  </si>
  <si>
    <t xml:space="preserve">DELLA PAOLERA, MARIA EUGENIA </t>
  </si>
  <si>
    <t>mariaeugeniadellapaolera@gmail.com</t>
  </si>
  <si>
    <t>MEZA, CLAUDIA NOEMI</t>
  </si>
  <si>
    <t>noekpop.1979@gmail.com</t>
  </si>
  <si>
    <t>DELGER CODINA, MARIA EUGENIA</t>
  </si>
  <si>
    <t>delgereuge@gmail.com</t>
  </si>
  <si>
    <t>OVIEDO, ROCIO MAGDALENA</t>
  </si>
  <si>
    <t>oviedoro989@gmail.com</t>
  </si>
  <si>
    <t>AQUIN, NATALIA FLORENCIA</t>
  </si>
  <si>
    <t>aquinnatalia727@gmsil.com</t>
  </si>
  <si>
    <t>IBARRA, SELENA YAEL</t>
  </si>
  <si>
    <t>selenaibarra2003@gmail.com</t>
  </si>
  <si>
    <t>ALARCON, ROSANA NOEMI</t>
  </si>
  <si>
    <t>rosana2alarccon@gmail.com</t>
  </si>
  <si>
    <t>ARANDA, MARIA CIARA</t>
  </si>
  <si>
    <t>arandamariaciara2@gmail.com</t>
  </si>
  <si>
    <t>FIGUEREDO, AMANCAY ANDREA</t>
  </si>
  <si>
    <t>amancayfigueredo@gmail.com</t>
  </si>
  <si>
    <t>SELEME GANDOLFO, FEDERICO</t>
  </si>
  <si>
    <t>gandolfoseleme81@gmail.com</t>
  </si>
  <si>
    <t>ESTEVEZ GOYENECHEA, NANCY VIVIANA</t>
  </si>
  <si>
    <t>nancyestevez22786@gmail.com</t>
  </si>
  <si>
    <t>GUZMAN, SANDRA NOEMI</t>
  </si>
  <si>
    <t>sandra.sg150822@gmail.com</t>
  </si>
  <si>
    <t>VALLEJO CARRASCO, MERCEDES STEFANY</t>
  </si>
  <si>
    <t>mechyvc@hotmail.com</t>
  </si>
  <si>
    <t>JACQUET, GISELE CAROLINA</t>
  </si>
  <si>
    <t>jacquetgisele06@gmail.com</t>
  </si>
  <si>
    <t>BARRIOS, LAURA ELIZABETH</t>
  </si>
  <si>
    <t>lauyale33@gmail.com</t>
  </si>
  <si>
    <t>CACERES, CATALINA JAZMIN</t>
  </si>
  <si>
    <t>catalinacaceres358@gmail.com</t>
  </si>
  <si>
    <t>RODRIGUEZ CHAILE, FEDERICO EZEQUIEL</t>
  </si>
  <si>
    <t>MORON</t>
  </si>
  <si>
    <t>federicoezequielch@gmail.com</t>
  </si>
  <si>
    <t>ALVAREZ, CARLOS ALBERTO</t>
  </si>
  <si>
    <t>3526-9461 / 1565394511</t>
  </si>
  <si>
    <t>carlos56alvarez@gmail.com</t>
  </si>
  <si>
    <t>BRANDAN, ELISABETH OLGA</t>
  </si>
  <si>
    <t>4692578/1123690885</t>
  </si>
  <si>
    <t>elisabethbran986@gmail.com</t>
  </si>
  <si>
    <t>AGUIRRE, CINTIA NOEMI</t>
  </si>
  <si>
    <t>1173958188/1144032036</t>
  </si>
  <si>
    <t>cintiaguirre82@gmail.com</t>
  </si>
  <si>
    <t>DIAZ, ALEJANDRA VERONICA</t>
  </si>
  <si>
    <t>21243924/1169748236</t>
  </si>
  <si>
    <t>verogonzi76@yahoo.com.ar</t>
  </si>
  <si>
    <t>REYNOSO, ANDREA LUJAN</t>
  </si>
  <si>
    <t>77059623/1127203015</t>
  </si>
  <si>
    <t>andyjbj85@gmail.com</t>
  </si>
  <si>
    <t>CASTELO, FLORENCIA ANABELLA</t>
  </si>
  <si>
    <t>florenciacastelo22@gmail.com</t>
  </si>
  <si>
    <t>SOSA, CLAUDIA PATRICIA</t>
  </si>
  <si>
    <t>patriciasosa66@hotmail.com</t>
  </si>
  <si>
    <t>ALDANA, PAOLA JULIANA</t>
  </si>
  <si>
    <t>pao_aldana71@hotmail.com</t>
  </si>
  <si>
    <t>VAZQUEZ, ROXANA JUDITH</t>
  </si>
  <si>
    <t>roxanavazquez33@gmail.com</t>
  </si>
  <si>
    <t>CABRERA, FLORENCIA GABRIELA</t>
  </si>
  <si>
    <t>cabrera288@hmail.com</t>
  </si>
  <si>
    <t>GARRIDO, MARIA ROSA</t>
  </si>
  <si>
    <t>9373-1880 / 1568961563</t>
  </si>
  <si>
    <t>leandroroldan155@gmail.com</t>
  </si>
  <si>
    <t>ENCINA, MONICA LILIANA</t>
  </si>
  <si>
    <t>moniencina32@gmail.com</t>
  </si>
  <si>
    <t>MORA, MONICA GRACIELA</t>
  </si>
  <si>
    <t>11-65753141</t>
  </si>
  <si>
    <t>gramonimora@gmail.com</t>
  </si>
  <si>
    <t>MAMANI, MARIA ELIZABETH</t>
  </si>
  <si>
    <t>mariaamamani@hotmail.com</t>
  </si>
  <si>
    <t>VELAZQUE, KATJA</t>
  </si>
  <si>
    <t>velaakataa@gmail.com</t>
  </si>
  <si>
    <t>VELAZQUE, MAIA</t>
  </si>
  <si>
    <t>mvela1402@gmail.com</t>
  </si>
  <si>
    <t>PONCE, MATIAS JOSUE</t>
  </si>
  <si>
    <t>matiasponce475@gmail.com</t>
  </si>
  <si>
    <t>RUIZ DIAZ, CLAUDIA EVA</t>
  </si>
  <si>
    <t>ruizdiazclaudiaeva@gmail.com</t>
  </si>
  <si>
    <t>LUNA, JUANA SABINA</t>
  </si>
  <si>
    <t>4697-1564 / 15-22612826</t>
  </si>
  <si>
    <t>juanalunaok@gmail.com</t>
  </si>
  <si>
    <t>GALLARDO, SANDRA CECILIA</t>
  </si>
  <si>
    <t>1564902700/446011997</t>
  </si>
  <si>
    <t>ceciliaga86@hotmail.com</t>
  </si>
  <si>
    <t>ORTIZ, DAIANA JUDITH</t>
  </si>
  <si>
    <t>ortizdaianajudith@gmail.com</t>
  </si>
  <si>
    <t>GONZALEZ, ALEXIS GABRIEL</t>
  </si>
  <si>
    <t>alexisgoonzalez0@gmail.com</t>
  </si>
  <si>
    <t>RODAS, SILVANA ALICIA</t>
  </si>
  <si>
    <t>15-57596044</t>
  </si>
  <si>
    <t>silvanarodas65@gmail.com</t>
  </si>
  <si>
    <t>CASTRO, VERONICA VANESA</t>
  </si>
  <si>
    <t>verovanecas@gmail.com</t>
  </si>
  <si>
    <t>CACERES, GABRIELA GISELE</t>
  </si>
  <si>
    <t>46111799/1161222155</t>
  </si>
  <si>
    <t>gabrielacaceres991@gmail.com</t>
  </si>
  <si>
    <t>ALARCON SANTANA, THALIA GLORIA</t>
  </si>
  <si>
    <t>thali_1992@hotmail.com</t>
  </si>
  <si>
    <t>LAMI, EZEQUIEL MATIAS</t>
  </si>
  <si>
    <t>0220-4934479/1121831057</t>
  </si>
  <si>
    <t>eze.lami.bajo@gmail.com</t>
  </si>
  <si>
    <t>ALMANZA CABRERA, LAURA ANAI</t>
  </si>
  <si>
    <t>lauraanahialmanzacabrera@gmail.com</t>
  </si>
  <si>
    <t>BELVEDERE, SILVANA CATALINA</t>
  </si>
  <si>
    <t>silvanabelvedere05@gmail.com</t>
  </si>
  <si>
    <t>CASTILLO ESCOBAR, MONICA ALEJANDRA</t>
  </si>
  <si>
    <t>monalejacasescobar@gmail.com</t>
  </si>
  <si>
    <t>YVANES, VANESA VIRGINIA</t>
  </si>
  <si>
    <t>vaneyvanes29@gmail.com</t>
  </si>
  <si>
    <t>BRANDANA, NORA ESTER</t>
  </si>
  <si>
    <t>norabrandana1@gmail.com</t>
  </si>
  <si>
    <t>OCAMPO, ALEJANDRA MARIELA</t>
  </si>
  <si>
    <t>alejandra.ocampo.1988227@gmail.com</t>
  </si>
  <si>
    <t>SAEZ, SOLANGE MARIELA</t>
  </si>
  <si>
    <t>solivan058@gmail.com</t>
  </si>
  <si>
    <t>SAEZ, ANDREA CELESTE</t>
  </si>
  <si>
    <t>celesaez79@gmail.com</t>
  </si>
  <si>
    <t>GORBARAN, CARLA VIVIANA</t>
  </si>
  <si>
    <t>carlavgorbaran@gmail.com</t>
  </si>
  <si>
    <t>GEREZ, SILVANA ROSALIA</t>
  </si>
  <si>
    <t>silvanagerez016@gmail.com</t>
  </si>
  <si>
    <t>AVALOS, RODRIGO CESAR</t>
  </si>
  <si>
    <t>rodrigoavalos692@gmail.com</t>
  </si>
  <si>
    <t>LODI, NATALI CECILIA</t>
  </si>
  <si>
    <t>natalicecilialodi@gmail.com</t>
  </si>
  <si>
    <t>MORENO, BARBARA ESTEFANIA</t>
  </si>
  <si>
    <t>21106266 / 152470-1436</t>
  </si>
  <si>
    <t>barbymoreno81@gmail.com</t>
  </si>
  <si>
    <t>VELASCO, ALEJANDRA NOEMI</t>
  </si>
  <si>
    <t>velascoale-87@hotmail.com</t>
  </si>
  <si>
    <t>ZURITA, CARINA VERONICA</t>
  </si>
  <si>
    <t>zuritacarina33@gmail.com</t>
  </si>
  <si>
    <t>GALACHI, NATALIA SOFIA</t>
  </si>
  <si>
    <t>natisofi_79@hotmail.com</t>
  </si>
  <si>
    <t>DELUCA, JUDITH FABIANA</t>
  </si>
  <si>
    <t>judithdeluca.casacentral@gmail.com</t>
  </si>
  <si>
    <t>SAUCEDO, ROSA ALEJANDRA</t>
  </si>
  <si>
    <t>rosaalejandrasaucedo@gmail.com</t>
  </si>
  <si>
    <t>POZO DIAZ, PAOLA VICTORIA OLGA</t>
  </si>
  <si>
    <t>ppozodiaz82@gmail.com</t>
  </si>
  <si>
    <t>ZAULI, ANA ANTONIA</t>
  </si>
  <si>
    <t>RAMOS MEJIA/2024</t>
  </si>
  <si>
    <t>anzau@hotmail.com</t>
  </si>
  <si>
    <t>GIMENEZ, ANDREA YANINA</t>
  </si>
  <si>
    <t>yaninagimenez066@gmail.com</t>
  </si>
  <si>
    <t>RUIZ, DEBORA ELIZABETH</t>
  </si>
  <si>
    <t>debora.ruiz2511@gmail.com</t>
  </si>
  <si>
    <t>CARDOZO, MILAGROS BELEN</t>
  </si>
  <si>
    <t>atrmili307@gmail.com</t>
  </si>
  <si>
    <t>PAZ, SABRINA ROSA</t>
  </si>
  <si>
    <t>rosa.paz.3745@gmail.com</t>
  </si>
  <si>
    <t>CACERES, ROMINA FERNANDA</t>
  </si>
  <si>
    <t>info.rominacaceres@gmail.com</t>
  </si>
  <si>
    <t>CORRALES GUZMAN, SHIRLEY VENCIA</t>
  </si>
  <si>
    <t>shirleycorrales1980@gmail.com</t>
  </si>
  <si>
    <t>CAMPOS, MARIA ROSA</t>
  </si>
  <si>
    <t>m.r.camposs1978@gmail.com</t>
  </si>
  <si>
    <t>FERREYRA, CATALINA BELEN</t>
  </si>
  <si>
    <t>catalinaferreyra7@gmail.com</t>
  </si>
  <si>
    <t>JUAREZ, CINTIA GABRIELA</t>
  </si>
  <si>
    <t>cintiagabrielajuarez@gmail.com</t>
  </si>
  <si>
    <t>BATISTA, SUCY JESUS DE LOS MILAGROS</t>
  </si>
  <si>
    <t>scybatista22@gmail.com</t>
  </si>
  <si>
    <t>MENDEZ, ALICIA MACARENA</t>
  </si>
  <si>
    <t>20778634/1530708771</t>
  </si>
  <si>
    <t>mendezalicia980@gmail.com</t>
  </si>
  <si>
    <t>FERREIRA, CARMEN</t>
  </si>
  <si>
    <t>ferreiracarmen311@gmail.com</t>
  </si>
  <si>
    <t>SQUIZZIATO, PRISCILA</t>
  </si>
  <si>
    <t>20945761 / 1134884091</t>
  </si>
  <si>
    <t>squizziato91@hotmail.com</t>
  </si>
  <si>
    <t>GAUNA,MIRIAM GABRIELA</t>
  </si>
  <si>
    <t>15-65733965</t>
  </si>
  <si>
    <t>miligauna1971@gmail.com</t>
  </si>
  <si>
    <t>IBARRA, ROCIO NELIDA SOLEDAD</t>
  </si>
  <si>
    <t>soleneliiba1975@gmail.com</t>
  </si>
  <si>
    <t xml:space="preserve">PEREZ, DORA PATRICIA </t>
  </si>
  <si>
    <t>perezpatriciadora@gmail.com</t>
  </si>
  <si>
    <t>GARAY, PAULA SOLEDAD</t>
  </si>
  <si>
    <t>garaypaula2022@gmail.com</t>
  </si>
  <si>
    <t>CORIA, SANDRA MABEL</t>
  </si>
  <si>
    <t>GCBA/1992</t>
  </si>
  <si>
    <t>sandramabel2710@gmail.com</t>
  </si>
  <si>
    <t>ECHAGUE, LILIANA CONCEPCION</t>
  </si>
  <si>
    <t xml:space="preserve">MORON </t>
  </si>
  <si>
    <t>lilianaechague1972@gmail.com</t>
  </si>
  <si>
    <t xml:space="preserve">LOPEZ, LILIANA SARA </t>
  </si>
  <si>
    <t>lopez.liliana2420@gmail.com</t>
  </si>
  <si>
    <t>HERRERA, BENJAMIN DANIEL</t>
  </si>
  <si>
    <t>benjamindanielherrera@gmail.com</t>
  </si>
  <si>
    <t>FREIRE, ROMINA PAOLA</t>
  </si>
  <si>
    <t>rominapaolafreire@gmail.com</t>
  </si>
  <si>
    <t>RODRIGUEZ, YANINA ERICA</t>
  </si>
  <si>
    <t>yaninarodriguezcme@gmail.com</t>
  </si>
  <si>
    <t>CABRERA, DAIANA AYELEN</t>
  </si>
  <si>
    <t>cabreradaianaayelen@gmail.com</t>
  </si>
  <si>
    <t>ROJAS, MARIA CRISTINA SOLEDAD</t>
  </si>
  <si>
    <t>solrojas055@gmail.com</t>
  </si>
  <si>
    <t>SALAS, MARIANGELES</t>
  </si>
  <si>
    <t>mariangeles.salas208@gmail.com</t>
  </si>
  <si>
    <t>BRIZUELA, ISIDORA</t>
  </si>
  <si>
    <t>brizuela117@gmail.com</t>
  </si>
  <si>
    <t>CORMAN PUMARRUMI, NORA</t>
  </si>
  <si>
    <t>15-56151119</t>
  </si>
  <si>
    <t>MUNRO</t>
  </si>
  <si>
    <t>c6.nori@gmail.com</t>
  </si>
  <si>
    <t>IÑIGUEZ, MARIA CAROLINA</t>
  </si>
  <si>
    <t>iniguezcarolina89@gmail.com</t>
  </si>
  <si>
    <t>MELGAREJO BLAS, ROSALINA</t>
  </si>
  <si>
    <t>15-60412009</t>
  </si>
  <si>
    <t>virgorosalina@gmail.com</t>
  </si>
  <si>
    <t>NAVARRO BURGOS, ANA MARIA DEL PILAR</t>
  </si>
  <si>
    <t xml:space="preserve"> 156426-1155</t>
  </si>
  <si>
    <t>maripili410@hotmail.com</t>
  </si>
  <si>
    <t>DIAZ, MIRTA GRACIELA</t>
  </si>
  <si>
    <t>MUÑIZ</t>
  </si>
  <si>
    <t>gracielamirta2020@gmail.com</t>
  </si>
  <si>
    <t>GUILLAMON, JULIETA NATALIA</t>
  </si>
  <si>
    <t>NECOCHEA</t>
  </si>
  <si>
    <t>julietanataliaguillamon@gmail.com</t>
  </si>
  <si>
    <t>VALIENTE, LUIS MARIANO JESUS</t>
  </si>
  <si>
    <t>marianovaliente@gmail.com</t>
  </si>
  <si>
    <t>BIANCIOTTI, JUAN IGNACIO</t>
  </si>
  <si>
    <t>jbianciotti2@gmail.com</t>
  </si>
  <si>
    <t>DIAZ, CLAUDIA DANIELA</t>
  </si>
  <si>
    <t>ISC/2022</t>
  </si>
  <si>
    <t>daniclaudiadiaz@gmail.com</t>
  </si>
  <si>
    <t>DUHALDE, MARIA ALEJANDRA</t>
  </si>
  <si>
    <t>ale_du78@hotmail.com</t>
  </si>
  <si>
    <t>BANCHERO, GABRIELA VIVIANA</t>
  </si>
  <si>
    <t>ISC/2015</t>
  </si>
  <si>
    <t>banchero.gabriela@hotmail.com</t>
  </si>
  <si>
    <t>CHAPARRO, MELINA NOELIA</t>
  </si>
  <si>
    <t>024tomas@gmail.com</t>
  </si>
  <si>
    <t>MONTEROS, MARIA CARINA</t>
  </si>
  <si>
    <t>monterosmariacarina@gmail.com</t>
  </si>
  <si>
    <t>MONTENEGRO, SANDRA INES</t>
  </si>
  <si>
    <t>sandramontenegro834@gmail.com</t>
  </si>
  <si>
    <t>MONTENEGRO, SANDRA INÉS</t>
  </si>
  <si>
    <t>PERALTA, ROMINA DAIANA</t>
  </si>
  <si>
    <t>romiperalta1987@gmail.com</t>
  </si>
  <si>
    <t>SANZ, MARIANO ANDRES</t>
  </si>
  <si>
    <t>marianosanz9@hotmail.com</t>
  </si>
  <si>
    <t>DARGUIBEL, WALTER MARTIN</t>
  </si>
  <si>
    <t>CFP/2018</t>
  </si>
  <si>
    <t xml:space="preserve">ramosalberto796@gmail.com </t>
  </si>
  <si>
    <t>PERALTA, MATIAS ARIEL</t>
  </si>
  <si>
    <t>ISC/PEAG</t>
  </si>
  <si>
    <t>peraltamatias326@gmail.com</t>
  </si>
  <si>
    <t>NIERI, PAOLA DEL VALLE</t>
  </si>
  <si>
    <t>manchi_08@outlook.com</t>
  </si>
  <si>
    <t>PARDIÑAS, MARCELA</t>
  </si>
  <si>
    <t>pardinasmarcela1@gmail.com</t>
  </si>
  <si>
    <t xml:space="preserve">AVILA, MARIA ISABEL </t>
  </si>
  <si>
    <t>miavila@hotmail.com.ar</t>
  </si>
  <si>
    <t>GARCIA, LEONARDO AUGUSTO</t>
  </si>
  <si>
    <t>leogar10mil@gmail.com</t>
  </si>
  <si>
    <t>MARCOS, ANA CLAUDIA</t>
  </si>
  <si>
    <t>anitamisiones2021@yahoo.com</t>
  </si>
  <si>
    <t>MARTI, CRISTIAN DAMIAN</t>
  </si>
  <si>
    <t>PEAG - GCBA/2015</t>
  </si>
  <si>
    <t>cristiandmarti@hotmail.com</t>
  </si>
  <si>
    <t>FORTE, DARIO HORACIO</t>
  </si>
  <si>
    <t xml:space="preserve">- </t>
  </si>
  <si>
    <t>dario_912@hotmail.es</t>
  </si>
  <si>
    <t>CORIA, JULIETA ANABELA</t>
  </si>
  <si>
    <t>juliwhymot@hotmail.com</t>
  </si>
  <si>
    <t>SCHELL PEREZ, AGUSTINA SOLEDAD</t>
  </si>
  <si>
    <t>agustinaschell@gmail.com</t>
  </si>
  <si>
    <t>ALFARO, ROCIO BEATRIZ</t>
  </si>
  <si>
    <t>rocioalfaro496@gmail.com</t>
  </si>
  <si>
    <t>TORREA, ANABELLA ARACELI</t>
  </si>
  <si>
    <t>torreaanabella@gmail.com</t>
  </si>
  <si>
    <t>GONZALEZ, BIANCA ABRIL</t>
  </si>
  <si>
    <t>biancaabril5@hotmail.com</t>
  </si>
  <si>
    <t>SANZ, MARIANGELES ELISABET</t>
  </si>
  <si>
    <t>mesanz24@hotmail.com</t>
  </si>
  <si>
    <t xml:space="preserve">BIBBO, SONIA KARINA </t>
  </si>
  <si>
    <t>DEAFP/2006</t>
  </si>
  <si>
    <t>manzanita_bibbo@hotmail.com</t>
  </si>
  <si>
    <t>ARGIBAY, GUSTAVO DANIEL</t>
  </si>
  <si>
    <t>gusreikidelalma@gmail.com</t>
  </si>
  <si>
    <t>GODOY BRITEZ, ADRIANA ESTHER</t>
  </si>
  <si>
    <t>OLIVOS</t>
  </si>
  <si>
    <t>godoyadriana734@gmail.com</t>
  </si>
  <si>
    <t>MENESES HIDALGO, MELISSA ANGELICA</t>
  </si>
  <si>
    <t>msameneses@hotmail.com</t>
  </si>
  <si>
    <t>LESCANO, LIVIA ALEJANDRA</t>
  </si>
  <si>
    <t>alejandraargent@hotmail.com</t>
  </si>
  <si>
    <t>VERMEERSCH, VIRGINIE CHANTAL PAUL GHISLAINE</t>
  </si>
  <si>
    <t>virginiaverm@yahoo.com.ar</t>
  </si>
  <si>
    <t>SCHERMAN, MARIA SILVIA</t>
  </si>
  <si>
    <t>silviascherman@yahoo.com</t>
  </si>
  <si>
    <t>PARDO PORRAS, NORMA STEFANY</t>
  </si>
  <si>
    <t>nspp_23@hotmail.com</t>
  </si>
  <si>
    <t>BERALDI, GABRIEL MARCELO</t>
  </si>
  <si>
    <t>PABLO NOGUES</t>
  </si>
  <si>
    <t>gabrielmb1977@gmail.com</t>
  </si>
  <si>
    <t>OVIEDO ALVAREZ, MARIA LAURA</t>
  </si>
  <si>
    <t>lauraoviedo_26@hotmail.com</t>
  </si>
  <si>
    <t>RAMIRES, MARISA CONCEPCION</t>
  </si>
  <si>
    <t>marisa_ramirez@outlook.com</t>
  </si>
  <si>
    <t>OJEDA, KAREN MADELEIN</t>
  </si>
  <si>
    <t>PABLO PODESTA</t>
  </si>
  <si>
    <t>karemojeda1998@gmail.com</t>
  </si>
  <si>
    <t>ECHEVERRY HINCAPIE, EMMA CAROLINA</t>
  </si>
  <si>
    <t>emma.carolina.8@gmail.com / emmacarolina8@gmail.com</t>
  </si>
  <si>
    <t>MAIDANA CABRAL, ZULMA</t>
  </si>
  <si>
    <t>maidanazul76@gmail.com</t>
  </si>
  <si>
    <t>PARONI, ANALIA VERONICA</t>
  </si>
  <si>
    <t>paronianalia@gmail.com</t>
  </si>
  <si>
    <t>ALEGRE, CAMILA LUJAN</t>
  </si>
  <si>
    <t>alegrecamila21@gmail.com</t>
  </si>
  <si>
    <t>VALDERRAMA MINAYA, ROCIO MILAGROS</t>
  </si>
  <si>
    <t>lucas9leandro31@gmail.com</t>
  </si>
  <si>
    <t>MOLINA, MARIA ADELA</t>
  </si>
  <si>
    <t>adelamaria647@gmail.com</t>
  </si>
  <si>
    <t>NAZAR, INDA JESUS</t>
  </si>
  <si>
    <t>inda2011@hotmail.com.ar</t>
  </si>
  <si>
    <t>CORREA GRANEROS, MARIA ISABEL</t>
  </si>
  <si>
    <t>mariaisabelcorreagraneros@gmail.com</t>
  </si>
  <si>
    <t>VIDO, MARIANA ALICIA</t>
  </si>
  <si>
    <t>PASO DEL REY</t>
  </si>
  <si>
    <t>marianvido86@gmail.com / marianvido@gmail.com</t>
  </si>
  <si>
    <t>GONZALEZ, CLAUDIA ANDREA</t>
  </si>
  <si>
    <t>4568-1864/ 1158422395</t>
  </si>
  <si>
    <t>claugonzalez791@gmail.com</t>
  </si>
  <si>
    <t>RODRIGUEZ, NATALY MELISA</t>
  </si>
  <si>
    <t>natalymelissarodriguez@gmail.com</t>
  </si>
  <si>
    <t>SORIA, AGOSTINA DEL VALLE</t>
  </si>
  <si>
    <t>agoslunalau@gmail.com</t>
  </si>
  <si>
    <t>SILVA, DANIELA ALEJANDRA</t>
  </si>
  <si>
    <t>bencan0802@gmail.com / danielasilva1326@gmail.com</t>
  </si>
  <si>
    <t>BAREIRO, LIDIA</t>
  </si>
  <si>
    <t>bareiroosvi@gmail.com</t>
  </si>
  <si>
    <t>YULAN, MARIA LUISA</t>
  </si>
  <si>
    <t>luisayulan2510@gmail.com</t>
  </si>
  <si>
    <t>ARTAZA, ADRIANA BELEN</t>
  </si>
  <si>
    <t>adryyromeo@gmail.com</t>
  </si>
  <si>
    <t>RUIZ, CAMILA IVANA</t>
  </si>
  <si>
    <t>ivanacamilaruiz09@gmail.com</t>
  </si>
  <si>
    <t>BAEZ, FELICIA DIANA</t>
  </si>
  <si>
    <t>difeferreyra@gmail.com</t>
  </si>
  <si>
    <t>QUISPE MENDEZ, OLINDA MARILU</t>
  </si>
  <si>
    <t>oliquispe22@gmail.com</t>
  </si>
  <si>
    <t>QUISPE MENDEZ, CONSUELO MARIBEL</t>
  </si>
  <si>
    <t>consuelomaribel016@gmail.com</t>
  </si>
  <si>
    <t>CORTES BARRAZA, ZUNILDA DIAMANTINA</t>
  </si>
  <si>
    <t>corteszunilda58@gmail.com</t>
  </si>
  <si>
    <t>ARTAZA, ANDREA ANTONELLA</t>
  </si>
  <si>
    <t>antonella55866@gmail.com</t>
  </si>
  <si>
    <t>CALVI, GIORGINA NAIR</t>
  </si>
  <si>
    <t>gina7777gio@gmail.com</t>
  </si>
  <si>
    <t>BUSTO, GRACIELA MABEL</t>
  </si>
  <si>
    <t>PILAR</t>
  </si>
  <si>
    <t>giselee.co@hotmail.com</t>
  </si>
  <si>
    <t>CORTINA CABRERA, LUZ EMELDA</t>
  </si>
  <si>
    <t>lucycc300767@gmail.com</t>
  </si>
  <si>
    <t>LIMACO PARIONA, BETZABE YESENIA</t>
  </si>
  <si>
    <t>limacobetzabe@gmail.com</t>
  </si>
  <si>
    <t>POBLETE URRUTIA, ESTER EUDOSIA</t>
  </si>
  <si>
    <t>pobletester54@gmail.com</t>
  </si>
  <si>
    <t>MAMANI, SILVIA GABRIELA</t>
  </si>
  <si>
    <t>mamanisilviagabriela@gmail.com</t>
  </si>
  <si>
    <t>ARRIONDO, MARIA DEL CARMEN</t>
  </si>
  <si>
    <t>1565118003 / 02304261717</t>
  </si>
  <si>
    <t>arriondom@gmail.com</t>
  </si>
  <si>
    <t>GUERRERO, MARIA LORENA</t>
  </si>
  <si>
    <t>lg41658@gmail.com</t>
  </si>
  <si>
    <t>ALCARAZ, DAIANA ELIZABETH</t>
  </si>
  <si>
    <t>alcarazdaiana82@gmail.com</t>
  </si>
  <si>
    <t>INSAURRALDE, MARIA CELIA</t>
  </si>
  <si>
    <t>insaurraldececilia6@gmail.com</t>
  </si>
  <si>
    <t>SILVA, MYRIAM DEL VALLE</t>
  </si>
  <si>
    <t>lautaro.mily@gmail.com</t>
  </si>
  <si>
    <t>LLANOS GUZMAN, MICAELA LEONOR</t>
  </si>
  <si>
    <t>GCBSA/2024</t>
  </si>
  <si>
    <t>mousemica45@gmail.com</t>
  </si>
  <si>
    <t>PAREDES BENITEZ, DORY MARIEL</t>
  </si>
  <si>
    <t>paredesbenitezd@gmail.com</t>
  </si>
  <si>
    <t>COLOMBO, DEBORA INES ADA</t>
  </si>
  <si>
    <t>deboraysantino1907@gmail.com</t>
  </si>
  <si>
    <t>DIAZ, CARLOS ALBERTO</t>
  </si>
  <si>
    <t>diazcarlosalberto1@gmail.com</t>
  </si>
  <si>
    <t xml:space="preserve">RUIZ MOLAS, ZULMA IRENE </t>
  </si>
  <si>
    <t>ruizzulma547@gmail.com</t>
  </si>
  <si>
    <t>BARRIENTOS, SABRINA LORENA</t>
  </si>
  <si>
    <t>yewa.di.ibejies7@gmail.com</t>
  </si>
  <si>
    <t>BARRIOS, ANDREA ELISABET</t>
  </si>
  <si>
    <t>barriosandrea@hotmail.com.ar</t>
  </si>
  <si>
    <t>MORENO, MARCELA CLAUDIA</t>
  </si>
  <si>
    <t xml:space="preserve">PILAR </t>
  </si>
  <si>
    <t>mcmoreno67@hotmail.com</t>
  </si>
  <si>
    <t>SALDIVAR, ROSANA ELIZABETH</t>
  </si>
  <si>
    <t>rosaanasaldivar97@gmail.com</t>
  </si>
  <si>
    <t>BORZINO, VIRGINIA NOEMI</t>
  </si>
  <si>
    <t>PONTEVEDRA</t>
  </si>
  <si>
    <t>borzinovirginia22@gmail.com</t>
  </si>
  <si>
    <t>RUIZ, NOELIA AMANDA</t>
  </si>
  <si>
    <t>lovenoelia@outlook.com.ar</t>
  </si>
  <si>
    <t>CHAPPAY, ELIANA VERONICA</t>
  </si>
  <si>
    <t>elianachappay8@gmail.com</t>
  </si>
  <si>
    <t>CANIZA, FANNY NOEMI</t>
  </si>
  <si>
    <t>canizafanny49@gmail.com</t>
  </si>
  <si>
    <t>ALEGRE, VERONICA NATALIA</t>
  </si>
  <si>
    <t>messi10_argentina10@hotmail.com</t>
  </si>
  <si>
    <t>GARCIA, YESICA MARIA ISABEL</t>
  </si>
  <si>
    <t>yesi38953@gmail.com</t>
  </si>
  <si>
    <t>RUIZ DEL CLAUX, BRISA IVANA</t>
  </si>
  <si>
    <t>brisaa.naomi@gmail.com</t>
  </si>
  <si>
    <t>SANCHEZ, MIRIAN VANESA</t>
  </si>
  <si>
    <t>QUEQUEN</t>
  </si>
  <si>
    <t>vanesasanxhez2005@gmail.com</t>
  </si>
  <si>
    <t>BOCANEGRA BOCANEGRA, NELLY HERLINDA</t>
  </si>
  <si>
    <t>4280-2483 / 1540899906</t>
  </si>
  <si>
    <t>QUILMES</t>
  </si>
  <si>
    <t>nelly_lomas_111@hotmail.com</t>
  </si>
  <si>
    <t>ESCALANTE, SANDRA VERONICA</t>
  </si>
  <si>
    <t>4270-2654 / 1551278479</t>
  </si>
  <si>
    <t>escalantesandraveronica@gmail.com</t>
  </si>
  <si>
    <t>ALMIRON, LUISA ELISABET</t>
  </si>
  <si>
    <t>almironelisabeth@gmail.com</t>
  </si>
  <si>
    <t>NOGUERA AYALA, GLADYS NOELIA</t>
  </si>
  <si>
    <t>15-62849315</t>
  </si>
  <si>
    <t>noelianoguera34@gmail.com</t>
  </si>
  <si>
    <t>SUAREZ, CLAUDIA VIRGINIA</t>
  </si>
  <si>
    <t>clauvs335@gmail.com</t>
  </si>
  <si>
    <t>BERTOLDO DE OLIVEIRA, ESTER SABRINA</t>
  </si>
  <si>
    <t>sabriclau3@gmail.com</t>
  </si>
  <si>
    <t>VILLALBA VILLAMAYOR, LUCIA</t>
  </si>
  <si>
    <t>1138572828 / 1126971238</t>
  </si>
  <si>
    <t>lv266099@gmail.com</t>
  </si>
  <si>
    <t>PEREZ VALLE, HELLEN DEBORA</t>
  </si>
  <si>
    <t>42567020/1169607074</t>
  </si>
  <si>
    <t>perezhellen94@gmail.com</t>
  </si>
  <si>
    <t>ALBE, NATALIA JAQUELINA</t>
  </si>
  <si>
    <t>albenaty3@gmail.com</t>
  </si>
  <si>
    <t>TORRES, LUDMILA ANDREA</t>
  </si>
  <si>
    <t>46008883/1172878625</t>
  </si>
  <si>
    <t>lud83torres@gmail.com</t>
  </si>
  <si>
    <t>CASTRELLON, GABRIELA GISELE</t>
  </si>
  <si>
    <t>gabriela.castrellon@gmail.com</t>
  </si>
  <si>
    <t>FRUTOS, ADRIANA NOEMI</t>
  </si>
  <si>
    <t>adrianafrutos0990@gmail.com</t>
  </si>
  <si>
    <t>WANG, VIRGINIA GUADALUPE</t>
  </si>
  <si>
    <t>virginiagwang@gmail.com</t>
  </si>
  <si>
    <t>ROLON, BALBINA</t>
  </si>
  <si>
    <t>balbinarolon@hotmail.com.ar</t>
  </si>
  <si>
    <t>OVEJERO, ANGELICA ELISABET</t>
  </si>
  <si>
    <t>ovejeroangelica6@gmail.com</t>
  </si>
  <si>
    <t>NIZ, DAIANA SOLEDAD</t>
  </si>
  <si>
    <t>4827-2072/1568710721</t>
  </si>
  <si>
    <t>dainasoledadniz@gmail.com</t>
  </si>
  <si>
    <t>GOMEZ, VANESA SOLEDAD</t>
  </si>
  <si>
    <t>vanessa.s.gomezz@gmail.com</t>
  </si>
  <si>
    <t>DIAZ NAPAN, PATRICIA MILAGROS</t>
  </si>
  <si>
    <t>7509-9164/ 15-31714349</t>
  </si>
  <si>
    <t>patyd914438@gmail.com</t>
  </si>
  <si>
    <t>ARRUA, VIVIANA ELISABET</t>
  </si>
  <si>
    <t>vivianarrua2218@gmail.com</t>
  </si>
  <si>
    <t>MARTINEZ, MONICA BEATRIZ</t>
  </si>
  <si>
    <t>1521694319/21476064</t>
  </si>
  <si>
    <t>martinezmonica856@gmail.com</t>
  </si>
  <si>
    <t>GARCIA, MABEL IRENE</t>
  </si>
  <si>
    <t>mabygarcia@hotmail.com</t>
  </si>
  <si>
    <t>LUGO, NORMA ASUNCION</t>
  </si>
  <si>
    <t>68836944/1568836944</t>
  </si>
  <si>
    <t>lugonorma74@gmail.com</t>
  </si>
  <si>
    <t>CASTILLO, ADRIANA VICTORIA</t>
  </si>
  <si>
    <t>20743743/1522953578</t>
  </si>
  <si>
    <t>adriana.v.castillo@gmail.com</t>
  </si>
  <si>
    <t>RODRIGUEZ, BEATRIZ YANET</t>
  </si>
  <si>
    <t>yanetambar@gmail.com</t>
  </si>
  <si>
    <t>TORRES, LIDIA BEATRIZ</t>
  </si>
  <si>
    <t>lidiabtorres34@gmail.com</t>
  </si>
  <si>
    <t>ROMERO, MARTA NOEMI</t>
  </si>
  <si>
    <t>romeromarta44@gmail.com</t>
  </si>
  <si>
    <t>AQUINO, JULIETA ELIZABETH</t>
  </si>
  <si>
    <t>21124609/ 1523733781</t>
  </si>
  <si>
    <t>aquinojulieta78@gmail.com</t>
  </si>
  <si>
    <t>VELOZO, NOELIA EVELIN</t>
  </si>
  <si>
    <t>noeliaenzo222@gmail.com</t>
  </si>
  <si>
    <t>MEJIA DELGADILLO, GISELA GLADYS</t>
  </si>
  <si>
    <t>giselmejia745@gmail.com</t>
  </si>
  <si>
    <t>BILLORDO, AGUSTINA CAMILA</t>
  </si>
  <si>
    <t>billordoagustina74@gmail.com</t>
  </si>
  <si>
    <t>CORIA, ROSA HAYDEE</t>
  </si>
  <si>
    <t>coriarosi403@gmail.com</t>
  </si>
  <si>
    <t>SANCHEZ, JOHANA GISELE</t>
  </si>
  <si>
    <t>20805035/ 1531700799</t>
  </si>
  <si>
    <t>johanagisele.sanchez@gmail.com</t>
  </si>
  <si>
    <t>MAMANI ZURITA, JESICA</t>
  </si>
  <si>
    <t>jesicamamani908@gmail.com</t>
  </si>
  <si>
    <t>VERON, MARIA EUGENIA</t>
  </si>
  <si>
    <t>everon980@gmail.com</t>
  </si>
  <si>
    <t>OLMEDO OJEDA, HIPOLITA CASIANA</t>
  </si>
  <si>
    <t>hipolitac.olmedo@gmail.com</t>
  </si>
  <si>
    <t>VEGA, IVANA GISELA</t>
  </si>
  <si>
    <t>ivanitavega427@gmail.com</t>
  </si>
  <si>
    <t>CASTRO DUQUE, JHONATAN</t>
  </si>
  <si>
    <t>jhonatan_castro9@hotmail.com</t>
  </si>
  <si>
    <t>GONZALEZ YAEZKO, LLANQUE AARON</t>
  </si>
  <si>
    <t>1120814301 / 1165171396</t>
  </si>
  <si>
    <t>llanqueg.yaezko@gmail.com</t>
  </si>
  <si>
    <t>ALEGRE, ELISA ELEONORA</t>
  </si>
  <si>
    <t>alegreelisa0@gmail.com</t>
  </si>
  <si>
    <t>LOPEZ, LUZ MARIA</t>
  </si>
  <si>
    <t>luzmaria_belgrano@hotmail.com</t>
  </si>
  <si>
    <t>ALEGRE, MARIANA SOLEDAD</t>
  </si>
  <si>
    <t>marianaalegre180@gmail.com</t>
  </si>
  <si>
    <t>ARSAMENDIA, ERICA MARIEL</t>
  </si>
  <si>
    <t>emariel.86@gmail.com</t>
  </si>
  <si>
    <t>BILDO, NANCY DEL VALLE</t>
  </si>
  <si>
    <t>nancybildo@gmail.com</t>
  </si>
  <si>
    <t>RODRIGUEZ, MARIELA FLORENCIA</t>
  </si>
  <si>
    <t>rodriguezmarielaunqui@gmail.com</t>
  </si>
  <si>
    <t>ABBATTISTA, NORA IRMA</t>
  </si>
  <si>
    <t>abattisnora@gmail.com</t>
  </si>
  <si>
    <t>OCAMPO, MARIA ESTELBINA</t>
  </si>
  <si>
    <t>15-41642143</t>
  </si>
  <si>
    <t>etelocampo@hotmail.com</t>
  </si>
  <si>
    <t>ROBLEDO, ANA ADELAIDA</t>
  </si>
  <si>
    <t>robledoana44@gmail.com</t>
  </si>
  <si>
    <t>IMFELD, CELIA MATILDE</t>
  </si>
  <si>
    <t>15-61625352</t>
  </si>
  <si>
    <t>celiaimfeld@gmail.com</t>
  </si>
  <si>
    <t>CIBERAJ, CECILIA AMANDA</t>
  </si>
  <si>
    <t>ceciberaj86@gmail.com</t>
  </si>
  <si>
    <t>DIAZ, JESSICA VANINA</t>
  </si>
  <si>
    <t>1566098179/75183123</t>
  </si>
  <si>
    <t>diazjessicavanina@gmail.com</t>
  </si>
  <si>
    <t>LOBO, ANALIA ISABEL</t>
  </si>
  <si>
    <t>loboanaliaisabel@gmail.com</t>
  </si>
  <si>
    <t>VASQUEZ ESPINOZA, HERMES NANCY</t>
  </si>
  <si>
    <t>hermes.nve@gmail.com</t>
  </si>
  <si>
    <t>CONTRERAS MORENO, ROSIRYS DEL VALLE</t>
  </si>
  <si>
    <t xml:space="preserve"> rosiryscontreras69@gmail.com</t>
  </si>
  <si>
    <t>LOMAQUI, ANDREA LUCILA</t>
  </si>
  <si>
    <t>andrealomaqui24@gmail.com</t>
  </si>
  <si>
    <t>BODINI, CLAUDIA ALEJANDRINA</t>
  </si>
  <si>
    <t>claubodini@hotmail.com.ar</t>
  </si>
  <si>
    <t>ARAMBULO FLOR, MELCHORA ROSSANA</t>
  </si>
  <si>
    <t>CRUZ ROJA ARGENTINA/2018</t>
  </si>
  <si>
    <t>ross82arambulo@gmail.com</t>
  </si>
  <si>
    <t>VERDE, MILAGROS BEATRIZ</t>
  </si>
  <si>
    <t>15-33825037</t>
  </si>
  <si>
    <t>milagrosverde666@gmail.com</t>
  </si>
  <si>
    <t>FLORES, SILVIA MARIEL</t>
  </si>
  <si>
    <t>floressilvia4871@gmail.com</t>
  </si>
  <si>
    <t>MONASTERIO, ESTER ALEJANDRA</t>
  </si>
  <si>
    <t>esmonasterio370@gmail.com</t>
  </si>
  <si>
    <t>TIRANO, ALICIA BEATRIZ</t>
  </si>
  <si>
    <t>aliciatirano@gmail.com</t>
  </si>
  <si>
    <t>CANUHE, LAURA MABEL</t>
  </si>
  <si>
    <t>lcanuhe@gmail.com</t>
  </si>
  <si>
    <t>ZABALA, ESTELA BEATRIZ</t>
  </si>
  <si>
    <t>estela15zabala@gmail.com</t>
  </si>
  <si>
    <t>OLIVERA, YANINA NOEMI</t>
  </si>
  <si>
    <t>oliverayanina84@gmail.com</t>
  </si>
  <si>
    <t>OBREGON,SILVIA NOEMI</t>
  </si>
  <si>
    <t>silviaobregon748@gmail.com</t>
  </si>
  <si>
    <t>CARDOZO, ANAHI ALEJANDRA</t>
  </si>
  <si>
    <t>cardozoanahi@outlook.com</t>
  </si>
  <si>
    <t>RODRIGUEZ, ANA MARIA</t>
  </si>
  <si>
    <t>anamarod1867@gmail.com</t>
  </si>
  <si>
    <t>BURGOS, IVANA SOLEDAD</t>
  </si>
  <si>
    <t>ivanaburgos25@hotmail.com</t>
  </si>
  <si>
    <t>MARTINEZ RIVAS, ROCIO</t>
  </si>
  <si>
    <t>roosy.rivas25@gmail.com</t>
  </si>
  <si>
    <t>CAÑETE SOSA, SIMONA</t>
  </si>
  <si>
    <t>alejandrosimona2015@gmail.com</t>
  </si>
  <si>
    <t>RODRIGUEZ, ANALIA VERONICA</t>
  </si>
  <si>
    <t>analiarodriguez300384@gmail.com</t>
  </si>
  <si>
    <t>DE LEON, BETIANA MARCELA</t>
  </si>
  <si>
    <t>deleonbetiana93@gmail.com</t>
  </si>
  <si>
    <t>ROSANO, YANINA VERONICA</t>
  </si>
  <si>
    <t>eduardorosano25@gmail.com</t>
  </si>
  <si>
    <t>MENDIETA, OLGA ZUNILDA</t>
  </si>
  <si>
    <t>mendietaolga10@gmail.com</t>
  </si>
  <si>
    <t xml:space="preserve">MOYANO, ELENA NOELIA </t>
  </si>
  <si>
    <t>ROMERO, MARIELA SOLEDAD</t>
  </si>
  <si>
    <t>marielaaromero03@gmail.com</t>
  </si>
  <si>
    <t xml:space="preserve">RAMIREZ, AGUSTINA ANALIA </t>
  </si>
  <si>
    <t>agustina.ramirez.93@hotmail.com</t>
  </si>
  <si>
    <t>OLIVERA, LILIANA BELEN</t>
  </si>
  <si>
    <t>beluolivera.996@gmail.com</t>
  </si>
  <si>
    <t>MARMOLEJOS, MARCIA ELIZABETH</t>
  </si>
  <si>
    <t>marmolejosmarcia25@gmail.com</t>
  </si>
  <si>
    <t>DUARTE, MARIA ROMUALDA</t>
  </si>
  <si>
    <t>mariaromuladaduarte@gmail.com</t>
  </si>
  <si>
    <t>BARROS, GRACIELA DEL CARMEN</t>
  </si>
  <si>
    <t>gachibarros94@gmail.com</t>
  </si>
  <si>
    <t>ESQUIVEL, JESICA LAURA</t>
  </si>
  <si>
    <t>esquiveljesica@hotmail.com</t>
  </si>
  <si>
    <t>RUIZ, ANALIA VERONICA</t>
  </si>
  <si>
    <t>analiaveroruiz24@gmail.com</t>
  </si>
  <si>
    <t xml:space="preserve">ONTIVERO, MILAGROS MICAELA </t>
  </si>
  <si>
    <t>ontiveromilagrosmicaela@gmail.com</t>
  </si>
  <si>
    <t>ESCALERA, ELENA MARIA</t>
  </si>
  <si>
    <t>escaleraelena16@gmail.com</t>
  </si>
  <si>
    <t>FRIAS, FABIANA</t>
  </si>
  <si>
    <t>fabianafrias.246@gmail.com</t>
  </si>
  <si>
    <t>MANQUEZ, MARIEL ALEJANDRA</t>
  </si>
  <si>
    <t>maruamanquez@gmail.com</t>
  </si>
  <si>
    <t>SOBRERA MONTIEL, MARIA LUJAN</t>
  </si>
  <si>
    <t>marialujansobreramontiel@gmail.com</t>
  </si>
  <si>
    <t>AQUINO BARUA, OLINDA</t>
  </si>
  <si>
    <t>olindaao12@gmail.com</t>
  </si>
  <si>
    <t>ALVARADO, ELENA ANAHI</t>
  </si>
  <si>
    <t>anahialvarado789@gmail.com</t>
  </si>
  <si>
    <t>ARAUJO, YANINA MARIEL</t>
  </si>
  <si>
    <t>yani_araujo85@hotmail.com</t>
  </si>
  <si>
    <t xml:space="preserve">MALDONADO, VICTORIA ALEJANDRA </t>
  </si>
  <si>
    <t>marcelitacorrea23@gmail.com</t>
  </si>
  <si>
    <t>QUIÑONES AMARILLA, AVELINA</t>
  </si>
  <si>
    <t>avelinaquiam@gmail.com</t>
  </si>
  <si>
    <t>SEGOVIA, IVANA SOLEDAD</t>
  </si>
  <si>
    <t>ivanasoledadsegovia@gmail.com</t>
  </si>
  <si>
    <t>SOSA, MERCEDES BEATRIZ</t>
  </si>
  <si>
    <t>1153283823/1136428568</t>
  </si>
  <si>
    <t>mercedesxcsosa@gmail.com</t>
  </si>
  <si>
    <t>AYALA, GUSTAVO ALBERTO</t>
  </si>
  <si>
    <t>gustavo69ayala@gmail.com</t>
  </si>
  <si>
    <t>SOLIS, MARIA LAURA</t>
  </si>
  <si>
    <t>1981laurasolis@gmail.com</t>
  </si>
  <si>
    <t>GALIAN, MARIA LILIANA</t>
  </si>
  <si>
    <t>lgalian73@hotmail.com</t>
  </si>
  <si>
    <t>RODRIGUEZ, PAOLA NOEMI</t>
  </si>
  <si>
    <t>4200-0105 / 15-6969-0802</t>
  </si>
  <si>
    <t>paoarjona2018@gmail.com</t>
  </si>
  <si>
    <t>PEREYRA, ZULMA CARINA</t>
  </si>
  <si>
    <t>pereyrazulmacarina@gmail.com</t>
  </si>
  <si>
    <t>CIROCCO, MARIA ROSA</t>
  </si>
  <si>
    <t>m.cirocco61@gmail.com</t>
  </si>
  <si>
    <t>GAUNA, YAZMIN</t>
  </si>
  <si>
    <t>gaunayazmin97@gmail.com</t>
  </si>
  <si>
    <t>LOPEZ, CELESTE LORENA</t>
  </si>
  <si>
    <t>celestyla019@gmail.com</t>
  </si>
  <si>
    <t>RODRIGUEZ, ADRIANA VANESA</t>
  </si>
  <si>
    <t>vane46882@gmail.com</t>
  </si>
  <si>
    <t>VARELA, VICTORIA BARBARA</t>
  </si>
  <si>
    <t>varelabarbara1984@gmail.com</t>
  </si>
  <si>
    <t>ALBARRACIN, SILVIA ROSANA</t>
  </si>
  <si>
    <t>RAFAEL CALZADA</t>
  </si>
  <si>
    <t>silviarosana196@gmail.com</t>
  </si>
  <si>
    <t>GAUNA, ROXANA GABRIELA</t>
  </si>
  <si>
    <t>roxanagauna814@gmail.com</t>
  </si>
  <si>
    <t>GUILLIN, IRINA CELESTE</t>
  </si>
  <si>
    <t>irinaguillin2503@gmail.com</t>
  </si>
  <si>
    <t>MARTINEZ, GABRIELA SILVANA</t>
  </si>
  <si>
    <t>gabriela2335@gmail.com</t>
  </si>
  <si>
    <t>CUTELLE, MARIA LAURA</t>
  </si>
  <si>
    <t>20908759/ 1161166724</t>
  </si>
  <si>
    <t>cutellemarialaura@gmail.com</t>
  </si>
  <si>
    <t>MORAN, VANESA EVANGELINA</t>
  </si>
  <si>
    <t>42193590 / 1161155049</t>
  </si>
  <si>
    <t>vane.moran1@hotmail.com</t>
  </si>
  <si>
    <t>CARPIO, CINTIA KARINA</t>
  </si>
  <si>
    <t>karycar76@gmail.com</t>
  </si>
  <si>
    <t>RODRIGUEZ, ALONDRA ABIGAIL</t>
  </si>
  <si>
    <t>1553199296 / 42192495</t>
  </si>
  <si>
    <t>abigailmaccio610@gmail.com</t>
  </si>
  <si>
    <t>CORVALAN, ANGELA ANABELA</t>
  </si>
  <si>
    <t>anshii.corvalan15@gmail.com</t>
  </si>
  <si>
    <t>ZABALA, BARBARA PAOLA</t>
  </si>
  <si>
    <t>zabalabarbi80@gmail.com</t>
  </si>
  <si>
    <t>SALINAS BOGADO, LISA ISABEL</t>
  </si>
  <si>
    <t>lisa_salinasbogado@hotmail.com</t>
  </si>
  <si>
    <t>LOPEZ HERNANDEZ, ROSA MARIA</t>
  </si>
  <si>
    <t>rlopez_1406@hotmail.com</t>
  </si>
  <si>
    <t>TEVEZ, ANDREA FABIANA</t>
  </si>
  <si>
    <t>andreatevez4838@gmail.com</t>
  </si>
  <si>
    <t>LEIVA, LAURA BEATRIZ</t>
  </si>
  <si>
    <t>2085-1228/1151740783</t>
  </si>
  <si>
    <t>leivalaurabeatriz@gmail.com</t>
  </si>
  <si>
    <t>FLORES, MAXIMILIANO ANDRES</t>
  </si>
  <si>
    <t>21043567 / 1562109022</t>
  </si>
  <si>
    <t>maximilianoflores12@gmail.com</t>
  </si>
  <si>
    <t>LUGO, MELISA DENISE</t>
  </si>
  <si>
    <t>lugomelu77@gmail.com</t>
  </si>
  <si>
    <t>MARTINEZ ARRIOLA, DANIELA SOLEDAD</t>
  </si>
  <si>
    <t>danielaeloymartinez@gmail.com</t>
  </si>
  <si>
    <t>CACERES, MACARENA LORENA INES</t>
  </si>
  <si>
    <t>macarenalorecaceres@gmail.com</t>
  </si>
  <si>
    <t>FILIPPELLI, FLORENCIA ALDANA</t>
  </si>
  <si>
    <t>florfilipprlli@hotmail.com</t>
  </si>
  <si>
    <t>CONTRERAS, DAIANA MICAELA</t>
  </si>
  <si>
    <t>daimicaela16@gmail.com</t>
  </si>
  <si>
    <t>CORREA, LETICIA SOLEDAD</t>
  </si>
  <si>
    <t>leticiasoledadcorrea2017@gmail.com</t>
  </si>
  <si>
    <t>GRANEROS, CLAUDIA ALEJANDRA</t>
  </si>
  <si>
    <t>granerosclaudia2807@gmail.com</t>
  </si>
  <si>
    <t>JUAREZ, ANA ELSA</t>
  </si>
  <si>
    <t>ana.elsa.juarez.1973@gmail.com</t>
  </si>
  <si>
    <t>CORREA, CLAUDIA SOLEDAD</t>
  </si>
  <si>
    <t>sole2710@outlook.com</t>
  </si>
  <si>
    <t>ROMERO, STELLA MARIS</t>
  </si>
  <si>
    <t>stellaromero825@gmail.com</t>
  </si>
  <si>
    <t>MARTIN, SABRINA SOLEDAD</t>
  </si>
  <si>
    <t>sabrinita7martyn@gmail.com</t>
  </si>
  <si>
    <t>MEDINA, LEILA MARIA SOL</t>
  </si>
  <si>
    <t>medinaleila47@gmail.com</t>
  </si>
  <si>
    <t>ARIAS, NIDIA CECILIA</t>
  </si>
  <si>
    <t>ceciliaarias238@gmail.com</t>
  </si>
  <si>
    <t>CASTRO, MONICA LILIANA</t>
  </si>
  <si>
    <t>molica67@gmail.com</t>
  </si>
  <si>
    <t>NUÑEZ, CRISTINA ISABEL</t>
  </si>
  <si>
    <t>RAFAEL CASTILLO</t>
  </si>
  <si>
    <t>crisnunez152@gmail.com</t>
  </si>
  <si>
    <t>LOPRESTI HEIDER, ELDA TEODORA</t>
  </si>
  <si>
    <t>4976-0214 / 1553797362</t>
  </si>
  <si>
    <t>eldalopresti09@gmail.com</t>
  </si>
  <si>
    <t>NUGARESE, MONICA LORENA</t>
  </si>
  <si>
    <t>monica_nugarese@hotmail.com</t>
  </si>
  <si>
    <t>BERNARDIS, ROSANA LETICIA</t>
  </si>
  <si>
    <t>1168131730 / 4568-5354</t>
  </si>
  <si>
    <t>rosanabernardis@live.com</t>
  </si>
  <si>
    <t>PEREYRA, EVANGELINA</t>
  </si>
  <si>
    <t>20539615/1168851127</t>
  </si>
  <si>
    <t>pereyraevangelina9@gmail.com</t>
  </si>
  <si>
    <t>BENITEZ, PATRICIA SOLANGE</t>
  </si>
  <si>
    <t>solange.benitezz@hotmail.com</t>
  </si>
  <si>
    <t>SOTO, ESTELA ADRIANA</t>
  </si>
  <si>
    <t>60791124/ 1123110900</t>
  </si>
  <si>
    <t>esteladegrioni@outlook.com</t>
  </si>
  <si>
    <t>MOYANO, BRENDA SOLEDAD DEL MILAGRO</t>
  </si>
  <si>
    <t>1533050355/1560337493</t>
  </si>
  <si>
    <t>brenmoyano1995@gmail.com</t>
  </si>
  <si>
    <t>GIGENA, MELISA ALEJANDRA</t>
  </si>
  <si>
    <t>21092822/1540675938</t>
  </si>
  <si>
    <t>gigenamelisa8@gmail.com</t>
  </si>
  <si>
    <t>MERELES, ZULMA RAQUEL</t>
  </si>
  <si>
    <t>merelesclarisa0@gmail.com</t>
  </si>
  <si>
    <t>GUILLEN, JOHANA ELIZABETH</t>
  </si>
  <si>
    <t>joa.yazmin.guillen@gmail.com</t>
  </si>
  <si>
    <t>CHAMORRO MOREL, LAURA MABEL</t>
  </si>
  <si>
    <t>lauramabelcchamorro@gmail.com</t>
  </si>
  <si>
    <t>MURUGA, ELVIRA LILIANA</t>
  </si>
  <si>
    <t>lilianamaiamuruga@gmail.com</t>
  </si>
  <si>
    <t>SUAREZ, ADRIANA SOLEDAD</t>
  </si>
  <si>
    <t>lareinadelosmares78@gmail.com</t>
  </si>
  <si>
    <t>RODRIGUEZ, GABRIEL ALEJANDRO</t>
  </si>
  <si>
    <t>gaby.gr50@gmail.com</t>
  </si>
  <si>
    <t>AVILA, VERONICA RAQUEL</t>
  </si>
  <si>
    <t>veronicaraquelavila55@gmail.com</t>
  </si>
  <si>
    <t>FLEITA, VERONICA LEONOR</t>
  </si>
  <si>
    <t>fleitaveronica1975@gmail.com</t>
  </si>
  <si>
    <t>CAMPOS, YOLANDA ELISABET</t>
  </si>
  <si>
    <t>camposely073@gmail.com</t>
  </si>
  <si>
    <t>VILLALBA, DAIANA DORIS</t>
  </si>
  <si>
    <t>daiana.villalba91@gmail.com</t>
  </si>
  <si>
    <t>LEIVA, CLAUDIA NOEMI</t>
  </si>
  <si>
    <t>claudialeiva1980@gmail.com</t>
  </si>
  <si>
    <t>ROLDAN, SANDRA ELIZABETH</t>
  </si>
  <si>
    <t>roldanelizabeth884@gmail.com</t>
  </si>
  <si>
    <t>SUAREZ, CLAUDIA SUSANA</t>
  </si>
  <si>
    <t>clasjes@gmail.com</t>
  </si>
  <si>
    <t>GUERRERO, GABRIELA DAIANA</t>
  </si>
  <si>
    <t>guerrerogabrieladaiana22@gmail.com</t>
  </si>
  <si>
    <t>BALLESTEROS, PATRICIA BEATRIZ</t>
  </si>
  <si>
    <t>ballesterospatri1275@gmail.com</t>
  </si>
  <si>
    <t>GUZMAN, LEONEL FERNANDO</t>
  </si>
  <si>
    <t>leofernguzman37@gmail.com</t>
  </si>
  <si>
    <t>VILLALBA VELAZQUEZ, ETELVINA ANDREA</t>
  </si>
  <si>
    <t>ethyvillalba07@gmail.com</t>
  </si>
  <si>
    <t>GIMENEZ, ANALIA DEL CARMEN</t>
  </si>
  <si>
    <t>analiagimenez444@gmail.com</t>
  </si>
  <si>
    <t>PERALTA, MARTA GRACIELA</t>
  </si>
  <si>
    <t>peraltamarta468@gmail.com</t>
  </si>
  <si>
    <t>VERA, FELICIA LORENA</t>
  </si>
  <si>
    <t>veralorena1212@gmail.com</t>
  </si>
  <si>
    <t>ESPINOZA, MARIA ANGELICA</t>
  </si>
  <si>
    <t>angienoza@gmail.com</t>
  </si>
  <si>
    <t>VIERA, LAURA ROCIO</t>
  </si>
  <si>
    <t>lauraviera095@gmail.com</t>
  </si>
  <si>
    <t xml:space="preserve">GONZALEZ, IRIS VIVIANA </t>
  </si>
  <si>
    <t>ig4372592@gmail.com</t>
  </si>
  <si>
    <t>ALEGRE, JESICA DANIELA</t>
  </si>
  <si>
    <t>nikoft2@gmail.com</t>
  </si>
  <si>
    <t>GOMEZ, ROXANA CLARISA</t>
  </si>
  <si>
    <t>roxanaclarisagomez52@gmail.com</t>
  </si>
  <si>
    <t>ANDRADA, ALEJANDRA BEATRIZ</t>
  </si>
  <si>
    <t>alejandra23andrada@gmail.com</t>
  </si>
  <si>
    <t xml:space="preserve">GOYZUETA MOSQUEIRA, MARIA ELENA </t>
  </si>
  <si>
    <t>elenagoyzueta@yahoo.com</t>
  </si>
  <si>
    <t xml:space="preserve">ALLENDE, ANDREA VIVIANA </t>
  </si>
  <si>
    <t>andreaavellende0352@gmail.com</t>
  </si>
  <si>
    <t>PONCE, JULIA MATILDE</t>
  </si>
  <si>
    <t>jm1233133@gmail.com</t>
  </si>
  <si>
    <t>LUNA, ESTELA ALEJANDRA</t>
  </si>
  <si>
    <t>aluna7608@gmail.com</t>
  </si>
  <si>
    <t>GODOY, IRMA CARINA</t>
  </si>
  <si>
    <t>15-50091860</t>
  </si>
  <si>
    <t>carinagodoy228@gmail.com</t>
  </si>
  <si>
    <t>SOTELO, SANDRA RUMILDA</t>
  </si>
  <si>
    <t>ksandry575@gmail.com</t>
  </si>
  <si>
    <t>VIVOLI, MARIA DE LOS ANGELES</t>
  </si>
  <si>
    <t>mariavivoli25@gmail.com</t>
  </si>
  <si>
    <t>AZAME, NANCY ELISABET</t>
  </si>
  <si>
    <t>nancyazame18@gmail.com</t>
  </si>
  <si>
    <t>VILLALBA, ALEJANDRA LAURA</t>
  </si>
  <si>
    <t>lauravillalba247@gmail.com</t>
  </si>
  <si>
    <t>CURBELO, JUAN PABLO</t>
  </si>
  <si>
    <t>curbelojuanpablo@gmail.com</t>
  </si>
  <si>
    <t>FRUTO, GABRIELA NOEMI</t>
  </si>
  <si>
    <t xml:space="preserve"> 11-44092584</t>
  </si>
  <si>
    <t>noemi.g.fruto@gmail.com</t>
  </si>
  <si>
    <t>ROMERO, DANIELA SOLEDAD</t>
  </si>
  <si>
    <t>danielasoledadromero18@gmail.com</t>
  </si>
  <si>
    <t xml:space="preserve">FERNANDEZ, PAOLA CECILIA </t>
  </si>
  <si>
    <t>paolaceciliafernandez5@gmail.com</t>
  </si>
  <si>
    <t>PALAVECINO, FLAVIA CARINA</t>
  </si>
  <si>
    <t>flaviapalavecino37@gmail.com</t>
  </si>
  <si>
    <t>ACOSTA, ANDREA FABIANA</t>
  </si>
  <si>
    <t>andyfontebasso@gmail.com</t>
  </si>
  <si>
    <t>GONZALEZ, MARIA CRISTINA</t>
  </si>
  <si>
    <t>cg367782@gmail.com</t>
  </si>
  <si>
    <t>ACOSTA CARDOZO, LUZ MARIA</t>
  </si>
  <si>
    <t>cardozoluz1981@gmail.com</t>
  </si>
  <si>
    <t xml:space="preserve">GARAY, YULIANA GABRIELA </t>
  </si>
  <si>
    <t xml:space="preserve">RAFAEL CASTILLO </t>
  </si>
  <si>
    <t>yuligaray60@gmail.com</t>
  </si>
  <si>
    <t>CENTURION, GABRIELA SILVANA</t>
  </si>
  <si>
    <t>gabycentu.73@gmail.com</t>
  </si>
  <si>
    <t>GARCIA, MARIA ESTER</t>
  </si>
  <si>
    <t>eg0447730@gmail.com</t>
  </si>
  <si>
    <t xml:space="preserve">YVARRA, MICAELA ROMINA </t>
  </si>
  <si>
    <t>micayvarra@gmail.com</t>
  </si>
  <si>
    <t>LESCANO, MARIA CELESTE</t>
  </si>
  <si>
    <t>RAMOS MEJIA</t>
  </si>
  <si>
    <t>celemaria9321@gmail.com</t>
  </si>
  <si>
    <t>ORELLANA, MARIELA ALEJANDRA</t>
  </si>
  <si>
    <t>marielaorellana1327@gmail.com</t>
  </si>
  <si>
    <t>CARUSO, LAURA SILVIA</t>
  </si>
  <si>
    <t>60643964/1164333182</t>
  </si>
  <si>
    <t>caruso.laura1972@gmail.com</t>
  </si>
  <si>
    <t>ARGOTE, SUSANA ELENA</t>
  </si>
  <si>
    <t>susanaelenardab75@gmail.com</t>
  </si>
  <si>
    <t>PIÑEIRO VENEGAS, NAIS VANESA</t>
  </si>
  <si>
    <t>1527123121 / 1159500275</t>
  </si>
  <si>
    <t>naisvanessa@gmail.com</t>
  </si>
  <si>
    <t>MONACO, CECILIA EMILIA</t>
  </si>
  <si>
    <t>1125455563 / 48079011</t>
  </si>
  <si>
    <t>emiliaceci33@gmail.com</t>
  </si>
  <si>
    <t>URQUIOLA FLORES, MIGUEL EDUARDO</t>
  </si>
  <si>
    <t>urquiolamigue@gmail.com</t>
  </si>
  <si>
    <t>VARGAS, DAIANA BELEN</t>
  </si>
  <si>
    <t>daianabelenvargas2019@gmail.com</t>
  </si>
  <si>
    <t>VEGA, MARIANA RAQUEL</t>
  </si>
  <si>
    <t>marianamaraquelvega@gmail.com</t>
  </si>
  <si>
    <t>FERRARIS, RODOLFO GABRIEL</t>
  </si>
  <si>
    <t>gaferra15@gmail.com</t>
  </si>
  <si>
    <t>LASCANO TORREZ, YESICA</t>
  </si>
  <si>
    <t>lascanoyesica6@gmail.com</t>
  </si>
  <si>
    <t xml:space="preserve">CACERES, VIOLETA CAROLINA </t>
  </si>
  <si>
    <t>violetacaceres@gmail.com</t>
  </si>
  <si>
    <t>DOMINGUEZ, ANA BEATRIZ</t>
  </si>
  <si>
    <t>anabeadomi1978@gmail.com</t>
  </si>
  <si>
    <t xml:space="preserve">CORDOBA, MARIA LAURA </t>
  </si>
  <si>
    <t>marialauracordoba77700@gmail.com</t>
  </si>
  <si>
    <t>ROJAS, BETINA ALEJANDRA</t>
  </si>
  <si>
    <t>rojasbetina14@gmail.com</t>
  </si>
  <si>
    <t>MACHICADO HUAYHUA, DINA</t>
  </si>
  <si>
    <t>dinamachicado@yahoo.com.ar</t>
  </si>
  <si>
    <t>GONZALEZ LLANOS, MARIA</t>
  </si>
  <si>
    <t>mariagonzalezllanos@gmail.com</t>
  </si>
  <si>
    <t>ACEVEDO, SIGRID ARIADNA</t>
  </si>
  <si>
    <t>sigridaa@hotmail.com</t>
  </si>
  <si>
    <t>VILLAGRA, PRISCILA AYELEN</t>
  </si>
  <si>
    <t>priscilaayelenvillagra2015@gmail.com</t>
  </si>
  <si>
    <t>LADO, ALEJANDRA NOEMI</t>
  </si>
  <si>
    <t xml:space="preserve"> 15-61697137</t>
  </si>
  <si>
    <t>alejandralado722010@hotmail.com</t>
  </si>
  <si>
    <t>GIORNO, CAROLINA CINTIA</t>
  </si>
  <si>
    <t>caro.gior.1987@gmail.com</t>
  </si>
  <si>
    <t>MARTINEZ SABIAN, IVELISE DE LOS ANGELES</t>
  </si>
  <si>
    <t xml:space="preserve"> ivelise28.im@gmail.com</t>
  </si>
  <si>
    <t>MORO, PAULA GISELE</t>
  </si>
  <si>
    <t>pau.moro86@gmail.com</t>
  </si>
  <si>
    <t xml:space="preserve">AVILA, SILVIA FABIANA </t>
  </si>
  <si>
    <t>fabianapeju@gmil.com</t>
  </si>
  <si>
    <t>ERCOLI, MARIA TERESITA</t>
  </si>
  <si>
    <t>15-21607868</t>
  </si>
  <si>
    <t>REMEDIOS DE ESCALADA</t>
  </si>
  <si>
    <t>teresitaercoli@gmail.com</t>
  </si>
  <si>
    <t>CAMPUZANO, NATALIA SOLEDAD</t>
  </si>
  <si>
    <t>naticampuzano18@gmail.com</t>
  </si>
  <si>
    <t>CHAVEZ ORDOÑEZ, EVITA SANDRA</t>
  </si>
  <si>
    <t>sandra.confeccion@hotmail.com</t>
  </si>
  <si>
    <t>SANCHEZ, DANIEL</t>
  </si>
  <si>
    <t>vdelparque06@hotmail.com</t>
  </si>
  <si>
    <t>SARMIENTO, MARGARITA EDITH</t>
  </si>
  <si>
    <t>sarmientomargarita310@gmail.com</t>
  </si>
  <si>
    <t>LAVARELLO PACHECO, CECILIA ELENA</t>
  </si>
  <si>
    <t>42674773 / 1140396654</t>
  </si>
  <si>
    <t>cecilialavarello2403@gmail.com</t>
  </si>
  <si>
    <t>LAREZ DE SALAZAR, SIORELVY CRUZ</t>
  </si>
  <si>
    <t>siorelvylarez3@gmail.com</t>
  </si>
  <si>
    <t>NOGUERA, GISELA ALEJANDRA</t>
  </si>
  <si>
    <t>SSTED/2012</t>
  </si>
  <si>
    <t>antoaleja013@gmail.com</t>
  </si>
  <si>
    <t>AYALA FLOR, LIZ ELIZABETH</t>
  </si>
  <si>
    <t>RINQUELET</t>
  </si>
  <si>
    <t>ayalaliz566@gmail.com</t>
  </si>
  <si>
    <t>ROMERO ROJAS, EVELIN JAZMIN</t>
  </si>
  <si>
    <t>SAENZ PEÑA</t>
  </si>
  <si>
    <t>evelinromerorojas@gmail.com</t>
  </si>
  <si>
    <t>PINTOSSI BUENO, LUIS ROBERTO SIMONE</t>
  </si>
  <si>
    <t>pintossi777@gmail.com</t>
  </si>
  <si>
    <t>DIAZ, TERESA LORENA</t>
  </si>
  <si>
    <t>1160614205/1132449151</t>
  </si>
  <si>
    <t>SAN ALBERTO</t>
  </si>
  <si>
    <t>teresalorena6@gmail.com</t>
  </si>
  <si>
    <t>DE LA CRUZ GUTIERREZ, MARIA JANET</t>
  </si>
  <si>
    <t>SAN ANDRES</t>
  </si>
  <si>
    <t>delacruzgutierrezjanet@gmail.com</t>
  </si>
  <si>
    <t>SCHUST, MIRIAM VIVIANA</t>
  </si>
  <si>
    <t>204830923/1130108688</t>
  </si>
  <si>
    <t>SAN ANTONIO DE PADUA</t>
  </si>
  <si>
    <t>miriamsxhust@gmail.com</t>
  </si>
  <si>
    <t>LARRAQUY, ISABEL MARIA</t>
  </si>
  <si>
    <t>02204825541 / 1566083219</t>
  </si>
  <si>
    <t>isalarraquy@hotmail.com</t>
  </si>
  <si>
    <t>LOVOTRICO, JULIETA ELIANA</t>
  </si>
  <si>
    <t>julietalovotrico@gmail.com</t>
  </si>
  <si>
    <t>LEIVAS, EDUARDO TOMAS</t>
  </si>
  <si>
    <t>4782-2030 / 1557986885</t>
  </si>
  <si>
    <t>eduardotomas0220@gmail.com</t>
  </si>
  <si>
    <t>DURAN MICHEL, MARGARITA ROXANA</t>
  </si>
  <si>
    <t>rxmichel6@gmail.com</t>
  </si>
  <si>
    <t>PEREYRA, PAMELA SOLEDAD</t>
  </si>
  <si>
    <t>pamespereyra@gmail.com</t>
  </si>
  <si>
    <t>GIMENEZ, LIZETTE</t>
  </si>
  <si>
    <t>lizettegimenez70@gmail.com</t>
  </si>
  <si>
    <t>ALARCON TENORIO, GLORIA ANGELICA</t>
  </si>
  <si>
    <t>4581-9391 / 1523716223</t>
  </si>
  <si>
    <t>SAN FERNANDO</t>
  </si>
  <si>
    <t>gloria12300@hotmail.com</t>
  </si>
  <si>
    <t>MARTINEZ HUAMAN, EUSEBIA TEODORA</t>
  </si>
  <si>
    <t>15-58410124</t>
  </si>
  <si>
    <t>dorichimart@gmail.com</t>
  </si>
  <si>
    <t>CHAVEZ ALVA, OLGA VIOLETA</t>
  </si>
  <si>
    <t>noeliollaury@gmail.com</t>
  </si>
  <si>
    <t>CUENCA LEON, EDITH ZAIDA</t>
  </si>
  <si>
    <t>45255741/1165807139</t>
  </si>
  <si>
    <t>edithcuenca39@gmail.com</t>
  </si>
  <si>
    <t>CARRASCO, BARBARA PAOLA VANESA</t>
  </si>
  <si>
    <t>47454366/1157691715</t>
  </si>
  <si>
    <t>carrasco.bpvc@gmail.com</t>
  </si>
  <si>
    <t>GARCIA, ANTONELLA MARÍA</t>
  </si>
  <si>
    <t>anto.garcia13@hotmail.com</t>
  </si>
  <si>
    <t>DIAZ, CLAUDIA ESTHER</t>
  </si>
  <si>
    <t>0237-4683342 / 15-44299917</t>
  </si>
  <si>
    <t>claudiadiazfm@gmail.com</t>
  </si>
  <si>
    <t>SALDAÑA MURGA, BERTHA</t>
  </si>
  <si>
    <t>angietuesta12@gmail.com</t>
  </si>
  <si>
    <t>GONZALEZ, MARIA GLADIS</t>
  </si>
  <si>
    <t>marugladis92@gmail.com</t>
  </si>
  <si>
    <t>GAMARRA, MIRIAN SOLEDAD</t>
  </si>
  <si>
    <t>solegamarra35@gmail.com</t>
  </si>
  <si>
    <t>ORTIZ GALARRETA, MIRIAM MARTHA</t>
  </si>
  <si>
    <t>1557649225 / 47250129</t>
  </si>
  <si>
    <t>mirian107603o@hotmail.com</t>
  </si>
  <si>
    <t>CHAMORRO RIOS, YANINA JACQUELINE</t>
  </si>
  <si>
    <t>riosy1158@gmail.com</t>
  </si>
  <si>
    <t>CIAURRIZ, ROXANA CRISTINA</t>
  </si>
  <si>
    <t>rodesanfer@gmail.com</t>
  </si>
  <si>
    <t>POIMAN, MARIELA ESTEFANIA</t>
  </si>
  <si>
    <t>stefaniapoiman@gmail.com</t>
  </si>
  <si>
    <t>INSAPILLO MALAGA, JUDITH KETTY</t>
  </si>
  <si>
    <t xml:space="preserve">SAN FERNANDO </t>
  </si>
  <si>
    <t>judith.insapillo@gmail.com</t>
  </si>
  <si>
    <t>CHAVEZ ANICETO, MARIBEL</t>
  </si>
  <si>
    <t>C.MEDICO ESC./2023</t>
  </si>
  <si>
    <t>anicetoz456@hotmail.com</t>
  </si>
  <si>
    <t>HURTADO BASUALDO, BELINDA DINA</t>
  </si>
  <si>
    <t>47252700/1167235476</t>
  </si>
  <si>
    <t>SAN ISIDRO</t>
  </si>
  <si>
    <t>hurtbelu@gmail.com</t>
  </si>
  <si>
    <t>DIAZ, CARLA YANETH</t>
  </si>
  <si>
    <t>cyd1184@hotmail.com</t>
  </si>
  <si>
    <t>SANDOVAL, VIVIANA ELISABET</t>
  </si>
  <si>
    <t>sandovalviviana900@gmail.com</t>
  </si>
  <si>
    <t>BENAVIDES GATICA, MARIA JOSE</t>
  </si>
  <si>
    <t>maria.jose_benavides@hotmail.com.ar</t>
  </si>
  <si>
    <t>CALIVA, MARIA LAURA</t>
  </si>
  <si>
    <t>45220272/1168557604</t>
  </si>
  <si>
    <t>calivalaura2@gmail.com</t>
  </si>
  <si>
    <t>ROLDAN, BELEN EMILIA</t>
  </si>
  <si>
    <t>21413566 / 1136176922</t>
  </si>
  <si>
    <t>belen.roldan19@gmail.com</t>
  </si>
  <si>
    <t>ABREU CORDOBA, VICTORIA ANABELA</t>
  </si>
  <si>
    <t>victoriaabreu979@gmail.com</t>
  </si>
  <si>
    <t>CASTAÑEDA CORTEZ, TERESA DEL PILAR</t>
  </si>
  <si>
    <t>terecc.1518@gmail.com</t>
  </si>
  <si>
    <t>ARANDA CABRERA, ANGIE CAROLYN</t>
  </si>
  <si>
    <t>angiearandacabrera2014@gmail.com</t>
  </si>
  <si>
    <t>BARRIOS, ROSA GRACIELA</t>
  </si>
  <si>
    <t>rosagracielabarrios372@hotmail.com</t>
  </si>
  <si>
    <t>MARTINEZ, CARLOS ANTONIO</t>
  </si>
  <si>
    <t>charlyanton0710@gmail.com / charlyanton@hotmail.com</t>
  </si>
  <si>
    <t xml:space="preserve">SIDOTTI, NATANAEL </t>
  </si>
  <si>
    <t>nnsidotti@gmail.com</t>
  </si>
  <si>
    <t>PRIVITERA CASTRO, LESLIE</t>
  </si>
  <si>
    <t>leslieprivitera25@gmail.com</t>
  </si>
  <si>
    <t>GOMEZ ESPINOZA, MILAGROS ANDREINA</t>
  </si>
  <si>
    <t>andreinaradio@gmail.com</t>
  </si>
  <si>
    <t>PEREZ HUAMAN, LUPITA SOLEDAD</t>
  </si>
  <si>
    <t xml:space="preserve">SAN ISIDRO </t>
  </si>
  <si>
    <t>lupitaencantadora.3@gmail.com</t>
  </si>
  <si>
    <t>AVALOS, ROCIO ESTHER</t>
  </si>
  <si>
    <t>SAN JOSE</t>
  </si>
  <si>
    <t>aerocio47@gmail.com</t>
  </si>
  <si>
    <t>GIMENEZ INSFRAN, LUCIANA</t>
  </si>
  <si>
    <t>SAN JUSTO</t>
  </si>
  <si>
    <t>lucianagimenezlulu@gmail.com</t>
  </si>
  <si>
    <t>ALFANO, MARIA CRISTINA</t>
  </si>
  <si>
    <t>cristinaalfano65@gmail.com</t>
  </si>
  <si>
    <t>MIRANDA, MARTA VANESA</t>
  </si>
  <si>
    <t>21473327 / 1532726617</t>
  </si>
  <si>
    <t>vanesamiranda568@gmail.com</t>
  </si>
  <si>
    <t>VILLANUEVA ESPINOZA, VILDEJONZA</t>
  </si>
  <si>
    <t>21347671 / 1536338110</t>
  </si>
  <si>
    <t>sandimurillo1@gmail.com</t>
  </si>
  <si>
    <t>ROJAS GARCIA, HEIDY GABRIELA</t>
  </si>
  <si>
    <t>heirojas16@gmail.com</t>
  </si>
  <si>
    <t>RIVAS, FERNANDA MARGARITA</t>
  </si>
  <si>
    <t>1164114371 / 1161549210</t>
  </si>
  <si>
    <t>rivasfernandamargarita@gmail.com</t>
  </si>
  <si>
    <t>FERNANDEZ SORIA, YACQUELINE</t>
  </si>
  <si>
    <t>44419723/1165053584</t>
  </si>
  <si>
    <t>yacqui1019@gmail.com</t>
  </si>
  <si>
    <t>PEDRAZZINI, AUGUSTO DANIEL</t>
  </si>
  <si>
    <t>danchapita@gmail.com</t>
  </si>
  <si>
    <t>CISTERNA, ALICIA DEL VALLE</t>
  </si>
  <si>
    <t>1161884600 / 4682-4247</t>
  </si>
  <si>
    <t>cotitacisterna@gmail.com</t>
  </si>
  <si>
    <t>BARRETO, ELENA DANIELA</t>
  </si>
  <si>
    <t>danielabarreto1312@gmail.com</t>
  </si>
  <si>
    <t>HERRERA, SONIA FERNANDA</t>
  </si>
  <si>
    <t>soniafherrera@hotmail.com</t>
  </si>
  <si>
    <t>ALEMAN, MARCELA FABIANA</t>
  </si>
  <si>
    <t>marcelafaby82@gmail.com</t>
  </si>
  <si>
    <t>CARRIZO, NANCY BEATRIZ</t>
  </si>
  <si>
    <t>nancybenja09@gmail.com</t>
  </si>
  <si>
    <t>CALPANCHAY, NOEMI SOLEDAD</t>
  </si>
  <si>
    <t>44412485/ 1127570275</t>
  </si>
  <si>
    <t>calpanchaysoledad03@gmail.com</t>
  </si>
  <si>
    <t>PEREZ, MYRIAM GLADYS</t>
  </si>
  <si>
    <t>gcperez11@yahoo.com.ar</t>
  </si>
  <si>
    <t>GALARZA, MELINA NOELIA</t>
  </si>
  <si>
    <t>melinanoeliagalarza31@gmail.com</t>
  </si>
  <si>
    <t>LATORRACA, MARIA FLORENCIA</t>
  </si>
  <si>
    <t>flopy.lato@hotmail.com</t>
  </si>
  <si>
    <t>URETA MUÑOZ, ERMELINDA NATALIA ISABEL</t>
  </si>
  <si>
    <t>uretranatalia@gmail.com</t>
  </si>
  <si>
    <t>LA TORRACA, GABRIELA SUSANA</t>
  </si>
  <si>
    <t>latorracagabriela2@gmail.com</t>
  </si>
  <si>
    <t>KARACHALIOS, MARIANA</t>
  </si>
  <si>
    <t>4482-5112 / 15-5016-0002</t>
  </si>
  <si>
    <t>marianakarachalios@gmail.com</t>
  </si>
  <si>
    <t>MOREYRA, NORMA BEATRIZ</t>
  </si>
  <si>
    <t>normamoreyra07@gmail.com</t>
  </si>
  <si>
    <t>SEGOVIA, MARCELA BEATRIZ</t>
  </si>
  <si>
    <t>marcelasegovia69@gmail.com</t>
  </si>
  <si>
    <t>MOYA, TATIANA MARIELA</t>
  </si>
  <si>
    <t>tatiana22mariela@gmail.com</t>
  </si>
  <si>
    <t>JAILLITA HERVAS, BETTI</t>
  </si>
  <si>
    <t>bettijaillita@gmail.com</t>
  </si>
  <si>
    <t>CHARRON, CAROLINA GABRIELA</t>
  </si>
  <si>
    <t>charroncarolina079@gmail.com</t>
  </si>
  <si>
    <t>ESCALANTE, SANDRA MONICA</t>
  </si>
  <si>
    <t>saludsandraescalante@gmail.com</t>
  </si>
  <si>
    <t>FIGUEROA, NATALIA ANDREA</t>
  </si>
  <si>
    <t>elianafigueroa1977@gmail.com</t>
  </si>
  <si>
    <t>PEREZLINDO, MARISA CARINA</t>
  </si>
  <si>
    <t>carinap2022@gmail.com</t>
  </si>
  <si>
    <t>GONZALEZ CAMPOS, CAMILA SOLEDAD</t>
  </si>
  <si>
    <t>camigonzalez2724@gmail.com</t>
  </si>
  <si>
    <t>SEQUEIRA, JUAN EDGARDO</t>
  </si>
  <si>
    <t>15-65084232</t>
  </si>
  <si>
    <t>edgardosequeira@yahoo.com.ar</t>
  </si>
  <si>
    <t>PACHECO, MARIA BELEN</t>
  </si>
  <si>
    <t>201921277 / 1539163315</t>
  </si>
  <si>
    <t>valentina.22pacheco33@gmail.com</t>
  </si>
  <si>
    <t>BAEZ, ALEJANDRA ISABEL</t>
  </si>
  <si>
    <t>cl.alejandra.baez@gmail.com</t>
  </si>
  <si>
    <t>MAYDANA, PATRICIA EMETERIA</t>
  </si>
  <si>
    <t>maydanapatricia40@gmail.com</t>
  </si>
  <si>
    <t>ORELLANA, MIRTA NANCY</t>
  </si>
  <si>
    <t>mirta.nancy.orellana@gmail.com</t>
  </si>
  <si>
    <t>LAMAS, CLAUDIA RAMONA</t>
  </si>
  <si>
    <t>clauiaramonalamas@gmail.com</t>
  </si>
  <si>
    <t>SAPOZNIK, LILIANA ESTER</t>
  </si>
  <si>
    <t>lilianasapoznik@gmail.com</t>
  </si>
  <si>
    <t xml:space="preserve">RUIZ, PATRICIA LORENA </t>
  </si>
  <si>
    <t xml:space="preserve">SAN JUSTO </t>
  </si>
  <si>
    <t>ruizpatricialorena502@gmail.com</t>
  </si>
  <si>
    <t>ESPINOZA, JESICA JACQUELINE</t>
  </si>
  <si>
    <t>jesica_shaila222@hotmail.com</t>
  </si>
  <si>
    <t>IBARRA, AYNARA BELEN</t>
  </si>
  <si>
    <t>aynara.at@gmail.com</t>
  </si>
  <si>
    <t>DELVALLE COLMAN, MIRNA CONCEPCION</t>
  </si>
  <si>
    <t>mirnadvcolman@gmail.com</t>
  </si>
  <si>
    <t>SEQUEIRA, ESTELA OLINDA</t>
  </si>
  <si>
    <t>o.linda.seq@gmail.com</t>
  </si>
  <si>
    <t>VALENZUELA, SARA ESTHER</t>
  </si>
  <si>
    <t>sara-valen@hotmail.com</t>
  </si>
  <si>
    <t>CACERES, BARBARA SOLEDAD</t>
  </si>
  <si>
    <t>barbarsoledadcaceres@gmail.com</t>
  </si>
  <si>
    <t xml:space="preserve">ALEJO, SOLEDAD GABRIELA </t>
  </si>
  <si>
    <t>soledadgabrielaalejo@hotmail.com</t>
  </si>
  <si>
    <t>MERCADO, ANA ELSIA</t>
  </si>
  <si>
    <t>annyxiano@gmail.com</t>
  </si>
  <si>
    <t xml:space="preserve">SOMBRA, CLAUDIA MARTA ILDA </t>
  </si>
  <si>
    <t>sombraclaudia104@gmail.com</t>
  </si>
  <si>
    <t>VALLEJOS, BRENDA SOLEDAD</t>
  </si>
  <si>
    <t>brendasoledadvallejos18@gmail.com</t>
  </si>
  <si>
    <t>MICHIA, MARTA LILIANA</t>
  </si>
  <si>
    <t>SAN MIGUEL</t>
  </si>
  <si>
    <t>martamichia2@gmail.com</t>
  </si>
  <si>
    <t>ORBES, EMA LUCIA</t>
  </si>
  <si>
    <t>44557907 /1532517793</t>
  </si>
  <si>
    <t>emaorbes@hotmail.com</t>
  </si>
  <si>
    <t>AGUILERA, CATALINA VANESA</t>
  </si>
  <si>
    <t>aguileravanesa224@gmail.com</t>
  </si>
  <si>
    <t>CENTURION, DELIA NOEMI</t>
  </si>
  <si>
    <t>FRUTOS, JESICA SABRINA LORENA</t>
  </si>
  <si>
    <t>jesicafrutos66@gmail.com</t>
  </si>
  <si>
    <t>PANIZZA, MARIA ALEJANDRA</t>
  </si>
  <si>
    <t>alejandrapanizza73@gmail.com</t>
  </si>
  <si>
    <t>PEREIRA RAMIREZ, SHYRLEY GABRIELA</t>
  </si>
  <si>
    <t>shyrleypereyra52@gmail.com</t>
  </si>
  <si>
    <t>CARRIZO, DAIANA</t>
  </si>
  <si>
    <t>2320431527/1123252187</t>
  </si>
  <si>
    <t>days_173@hotmail.com</t>
  </si>
  <si>
    <t>CENTURION, GRACIELA BEATRIZ</t>
  </si>
  <si>
    <t>60632208/1133267583</t>
  </si>
  <si>
    <t>grachu.centurion@gmail.com</t>
  </si>
  <si>
    <t>MAIDANA, GRACIELA DEL CARMEN</t>
  </si>
  <si>
    <t>ganiyo_20@hotmail.com</t>
  </si>
  <si>
    <t>IBARRA, CAROLINA</t>
  </si>
  <si>
    <t>carolinaibarra039@gmail.com</t>
  </si>
  <si>
    <t>MAS, TAMARA SAMANTA</t>
  </si>
  <si>
    <t>fedama30@gmail.com</t>
  </si>
  <si>
    <t>GANDINI, DAIANA FLORENCIA</t>
  </si>
  <si>
    <t>florenciadaiana63@gmail.com</t>
  </si>
  <si>
    <t>BENITEZ, ADRIANA</t>
  </si>
  <si>
    <t>adriianabenitez227@gmail.com</t>
  </si>
  <si>
    <t>LESCANO CHA, LIDIA ESTHER</t>
  </si>
  <si>
    <t>pediterapeuta@gmail.com</t>
  </si>
  <si>
    <t>GOMEZ, KARINA ELIZABETH</t>
  </si>
  <si>
    <t>UAPG/22</t>
  </si>
  <si>
    <t>marianoferrerogomez@gmail.com</t>
  </si>
  <si>
    <t>TOFE, ADRIANA ELIZABETH</t>
  </si>
  <si>
    <t>adrytofe84@gmail.com</t>
  </si>
  <si>
    <t>DELGADO, ROSA ESTER</t>
  </si>
  <si>
    <t>rosadelgado162718@gmail.com</t>
  </si>
  <si>
    <t>GALEANO, NELIDA ISOLINA</t>
  </si>
  <si>
    <t>galeanonely185@gmail.com</t>
  </si>
  <si>
    <t>KINDERNECHT, ARACELI</t>
  </si>
  <si>
    <t>aracelikindernecht7@gmail.com</t>
  </si>
  <si>
    <t>GARCIA, JIMENA BEATRIZ</t>
  </si>
  <si>
    <t>balejimena@gmail.com</t>
  </si>
  <si>
    <t>SALINAS, ANALIA VERONICA</t>
  </si>
  <si>
    <t>11-65481170</t>
  </si>
  <si>
    <t>salinasanavero@gmail.com</t>
  </si>
  <si>
    <t>FRETES, ROMINA EUGENIA</t>
  </si>
  <si>
    <t>rominafretes160@gmail.com</t>
  </si>
  <si>
    <t>ALEGRE, SANDRA NOEMI</t>
  </si>
  <si>
    <t>sandraalegre723@gmail.com</t>
  </si>
  <si>
    <t>ESPINOZA, CELIA NOEMI</t>
  </si>
  <si>
    <t>1151273093/1131867820</t>
  </si>
  <si>
    <t>espinozacelia581@gmail.com</t>
  </si>
  <si>
    <t>BRAVO, SILVIA VIVIANA</t>
  </si>
  <si>
    <t>EMERGENCIAS/2021</t>
  </si>
  <si>
    <t>silviavivianabravo1@gmail.com</t>
  </si>
  <si>
    <t>PEREZ, ANGELA BEATRIZ</t>
  </si>
  <si>
    <t>15-32988905</t>
  </si>
  <si>
    <t>angela38968357@gmail.com</t>
  </si>
  <si>
    <t>JOSE, ALEJANDRA ELIZABETH</t>
  </si>
  <si>
    <t>alejose063@gmail.com</t>
  </si>
  <si>
    <t>JOSE, GABRIELA ROMINA</t>
  </si>
  <si>
    <t>gabriela.brisaluna1989@gmail.com</t>
  </si>
  <si>
    <t>ARGAÑARAZ CACERES, MIRIAM GISELE</t>
  </si>
  <si>
    <t>giseleacaceres@gmail.com</t>
  </si>
  <si>
    <t>MACARIO, LAURA ELISABETH</t>
  </si>
  <si>
    <t>moreenzo82@gmail.com</t>
  </si>
  <si>
    <t>PAREDES, GLADYS MARIA</t>
  </si>
  <si>
    <t>gladissparedess2023@gmail.com</t>
  </si>
  <si>
    <t>MEDINA, YESICA SUSANA</t>
  </si>
  <si>
    <t>yesi07med@gmail.com</t>
  </si>
  <si>
    <t>SOMOZA CARBO, MICAELA</t>
  </si>
  <si>
    <t>micaela.somoza@hotmail.com</t>
  </si>
  <si>
    <t xml:space="preserve">GONZALEZ, BRISA ABRIL </t>
  </si>
  <si>
    <t>abriilbrisagonzalez57@gmail.com</t>
  </si>
  <si>
    <t>HILDT, MACARENA CATALINA</t>
  </si>
  <si>
    <t>macu.hildt@gmail.com</t>
  </si>
  <si>
    <t>LOPEZ ARAUJO, DANIEL ALEJANDRO</t>
  </si>
  <si>
    <t>holasoydalaservicios@gmail.com</t>
  </si>
  <si>
    <t>PALACIO, SUSANA ESTELA</t>
  </si>
  <si>
    <t>susanaestelapalacio@gmail.com</t>
  </si>
  <si>
    <t xml:space="preserve">CAÑETE, ANDREA VANINA </t>
  </si>
  <si>
    <t>vaninacanete05@gmail.com</t>
  </si>
  <si>
    <t>DIAZ LOZADA, RUBY MONICA</t>
  </si>
  <si>
    <t>rubydiazlozada@gmail.com</t>
  </si>
  <si>
    <t>VERA, RUMILDA</t>
  </si>
  <si>
    <t>verarumilda99@gmail.com</t>
  </si>
  <si>
    <t>DORNELLES, GABRIELA LORENA</t>
  </si>
  <si>
    <t>lorenagabriela862@gmail.com</t>
  </si>
  <si>
    <t>DAHER, ADRIANA MARINA</t>
  </si>
  <si>
    <t>dahermarina4@gmail.com</t>
  </si>
  <si>
    <t>MAMANI, GISEL MARISEL</t>
  </si>
  <si>
    <t>giselmariselmamani@gmail.com</t>
  </si>
  <si>
    <t>FERREIRA, MIRTA ELIZABET</t>
  </si>
  <si>
    <t>mirtaeferreira@gmail.com</t>
  </si>
  <si>
    <t>BARRIONUEVO HOLGUIN, JOHANNA VALERIA</t>
  </si>
  <si>
    <t>johannabarrionuevo23@gmail.com</t>
  </si>
  <si>
    <t>AVILA, ALICIA ROSA</t>
  </si>
  <si>
    <t>aliciarosavila04@gmail.com</t>
  </si>
  <si>
    <t>MANSILLA, TERESA BEATRIZ</t>
  </si>
  <si>
    <t>teresamansilla5050@gmail.com</t>
  </si>
  <si>
    <t xml:space="preserve">CASTIGLIONE, PATRICIA MARIA DEL PILAR </t>
  </si>
  <si>
    <t>castiglionepatricia08071962@gmail.com</t>
  </si>
  <si>
    <t>MIRANDA, EMILCE NOEMI</t>
  </si>
  <si>
    <t>emilcemiranda451@gmail.com</t>
  </si>
  <si>
    <t>ARAUJO DE MORAES, NADIA</t>
  </si>
  <si>
    <t>cantatoar.nadiaaraujo@gmail.com</t>
  </si>
  <si>
    <t>AVEZON, MARIANELA CARINA</t>
  </si>
  <si>
    <t>neenuu291994@gmail.com</t>
  </si>
  <si>
    <t>DELGADO, JESICA ALEJANDRA</t>
  </si>
  <si>
    <t>delgadojesica095@gmail.com</t>
  </si>
  <si>
    <t>MIÑO, DAHIANA ELIZABETH</t>
  </si>
  <si>
    <t>daisalva2019@gmail.com</t>
  </si>
  <si>
    <t>ARANDA, ALEJANDRA BEATRIZ</t>
  </si>
  <si>
    <t>15-37720492</t>
  </si>
  <si>
    <t>alejandraara921@gmail.com</t>
  </si>
  <si>
    <t xml:space="preserve">CONTRERAS, MELANI YAMILA </t>
  </si>
  <si>
    <t>melu48243@gmail.com</t>
  </si>
  <si>
    <t>LEDO, PATRICIA JORGELINA</t>
  </si>
  <si>
    <t>pato5m@hotmail.com</t>
  </si>
  <si>
    <t>MARTINEZ, MARA ROXANA</t>
  </si>
  <si>
    <t xml:space="preserve">SAN MIGUEL </t>
  </si>
  <si>
    <t>ro.puddin@hotmail.com</t>
  </si>
  <si>
    <t>AMUNDARAIN PAEZ, JENNIFER IRENE</t>
  </si>
  <si>
    <t>SAN NICOLAS</t>
  </si>
  <si>
    <t>jenalexaisaac@gmail.com</t>
  </si>
  <si>
    <t>AVALOS, ADELA GRACIELA</t>
  </si>
  <si>
    <t>adelavalos2@gmail.com</t>
  </si>
  <si>
    <t>GONZALEZ, MIRIAM ELIZABETH</t>
  </si>
  <si>
    <t>SAN VICENTE</t>
  </si>
  <si>
    <t>gonzalezmiriam025@gmail.com</t>
  </si>
  <si>
    <t>VILLALBA, LORENA VALERIA</t>
  </si>
  <si>
    <t>valevillalba979@gmail.com</t>
  </si>
  <si>
    <t>AGUAYSOL, DANIEL DARDO</t>
  </si>
  <si>
    <t>3815267716/1175211109</t>
  </si>
  <si>
    <t>johnnycasmtuc@gmail.com</t>
  </si>
  <si>
    <t>PRESENTADO FERNANDEZ, LETICIA</t>
  </si>
  <si>
    <t>lfernandezz844@gmail.com</t>
  </si>
  <si>
    <t>IBARRA, NATALIA GRISELDA</t>
  </si>
  <si>
    <t>natagriseiba@gmail.com</t>
  </si>
  <si>
    <t>FRETES BENITEZ, ZUNILDA</t>
  </si>
  <si>
    <t>11-27175047</t>
  </si>
  <si>
    <t>zunildafretes123@gmail.com</t>
  </si>
  <si>
    <t>VEGA BARRIOS, JULIETH KATHERINE</t>
  </si>
  <si>
    <t>SANTOS LUGARES</t>
  </si>
  <si>
    <t>jvega.jkvb@gmail.com</t>
  </si>
  <si>
    <t>VELARDE CAMPOS, JUDITH VANESSA</t>
  </si>
  <si>
    <t>SARANDI</t>
  </si>
  <si>
    <t>judithvelarde_78@hotmail.com</t>
  </si>
  <si>
    <t>ESQUIVEL, BARBARA MARGARITA</t>
  </si>
  <si>
    <t>barbarasqvl@gmail.com</t>
  </si>
  <si>
    <t>SEVILLANO CORTIJO, EUNICE MERCEDES</t>
  </si>
  <si>
    <t>victoriosa977@gmail.com</t>
  </si>
  <si>
    <t>GIACOMELLI, MARIA CELESTE ROXANA</t>
  </si>
  <si>
    <t>39761552/ 1150372318</t>
  </si>
  <si>
    <t>giacomelliceleste147@gmail.com</t>
  </si>
  <si>
    <t>VARILLAS RUMALDO, TEOFILA ZENEDA</t>
  </si>
  <si>
    <t>teofilavarillas@gmail.com</t>
  </si>
  <si>
    <t>ARZAMENDIA SANCHEZ, ESTEFANIA</t>
  </si>
  <si>
    <t>estefii_96@live.com.ar</t>
  </si>
  <si>
    <t>SOSA, SILVANA CAROLINA</t>
  </si>
  <si>
    <t>sosasilvana752@gmail.com</t>
  </si>
  <si>
    <t>ANTONIO, ROCIO BELEN</t>
  </si>
  <si>
    <t>20825177/ 1173682886</t>
  </si>
  <si>
    <t>TABLADA</t>
  </si>
  <si>
    <t>belulinda2013kpa@gmail.com</t>
  </si>
  <si>
    <t>GOMEZ, PATRICIA MABEL</t>
  </si>
  <si>
    <t>15-36406568</t>
  </si>
  <si>
    <t>TAPALQUE</t>
  </si>
  <si>
    <t>pmg2907@hotmail.com</t>
  </si>
  <si>
    <t>VARELA, PAOLA KARINA</t>
  </si>
  <si>
    <t>TAPIALES</t>
  </si>
  <si>
    <t>paopuno14@hotmail.com</t>
  </si>
  <si>
    <t>ARQUEROS MOGOLLON, JESSICA BEGOÑA</t>
  </si>
  <si>
    <t>jessi_x59321@hotmail.com</t>
  </si>
  <si>
    <t>ROJAS, SOLEDAD</t>
  </si>
  <si>
    <t>1550367376/21400148</t>
  </si>
  <si>
    <t>jorsol407@gmail.com</t>
  </si>
  <si>
    <t>CARABAJAL, CELIA RAMONA</t>
  </si>
  <si>
    <t>carabajalcelia.78@gmail.com</t>
  </si>
  <si>
    <t>PALADEA, DALMIRA BEATRIZ</t>
  </si>
  <si>
    <t>dalmira_lula2004@yahoo.com.ar</t>
  </si>
  <si>
    <t>GONZALEZ REYES, LUZ MABEL</t>
  </si>
  <si>
    <t>luzg5258@gmail.com</t>
  </si>
  <si>
    <t>HANSEN, YANINA DAIANA</t>
  </si>
  <si>
    <t>RODRIGUEZ, NILDA ROSSANA</t>
  </si>
  <si>
    <t>TEMPERLEY</t>
  </si>
  <si>
    <t>roxana25483@gmail.com</t>
  </si>
  <si>
    <t>LADEDA, LORENA MARISA</t>
  </si>
  <si>
    <t>lorenaladeda@hotmail.com</t>
  </si>
  <si>
    <t>LUQUE, MARIA CRISTINA</t>
  </si>
  <si>
    <t>2051-8464 / 1557417848</t>
  </si>
  <si>
    <t>cristina_03@live.com.ar</t>
  </si>
  <si>
    <t>LEIVA, VANESA ROXANA</t>
  </si>
  <si>
    <t>vanethiago@gmail.com</t>
  </si>
  <si>
    <t>VALDEZ OJEDA, CYNTHIA MARGARITA</t>
  </si>
  <si>
    <t>21490059 / 15-32334697</t>
  </si>
  <si>
    <t>cynthiavaldez164@hotmail.com</t>
  </si>
  <si>
    <t>LUDUEÑA, YESICA JOHANNA</t>
  </si>
  <si>
    <t>yesicajohanna.92@gmail.com</t>
  </si>
  <si>
    <t>COLLINI, MARIA CONSTANZA</t>
  </si>
  <si>
    <t>mariaconstanzacollini@gmail.com</t>
  </si>
  <si>
    <t>BENITEZ, ROXANA KARINA</t>
  </si>
  <si>
    <t>benitezroxana408@gmail.com</t>
  </si>
  <si>
    <t>MORENO, SABRINA DAIANA</t>
  </si>
  <si>
    <t>HTAL.RAMOS MEJIA/2023</t>
  </si>
  <si>
    <t>sabrinamoreno3435@gmail.com</t>
  </si>
  <si>
    <t>SEGOVIA, DELMIRA BETINA</t>
  </si>
  <si>
    <t>betinasegovia16@gmail.com</t>
  </si>
  <si>
    <t>PINTO MORANDINI, MARIA ADELA</t>
  </si>
  <si>
    <t>mariaadela.at.pm@gmail.com</t>
  </si>
  <si>
    <t>MARTINEZ, ROSANA CARINA</t>
  </si>
  <si>
    <t>47493114 / 1131140988</t>
  </si>
  <si>
    <t>TIGRE</t>
  </si>
  <si>
    <t>kariimartinez1977@gmail.com</t>
  </si>
  <si>
    <t>FERRARO, MARIA ANGELA</t>
  </si>
  <si>
    <t>maria20111933@hotmail.com</t>
  </si>
  <si>
    <t>GONZALEZ, MARIANA SOLEDAD</t>
  </si>
  <si>
    <t>39744988 / 1127963507</t>
  </si>
  <si>
    <t>maruga2508@gmail.com</t>
  </si>
  <si>
    <t>ARRIETA, AMORINA</t>
  </si>
  <si>
    <t>amorinaarrieta@yahoo.com</t>
  </si>
  <si>
    <t>ZALESKY, GABRIELA INES</t>
  </si>
  <si>
    <t>gabrielazalesky@gmail.com</t>
  </si>
  <si>
    <t>CENTURION, CLAUDIA PATRICIA</t>
  </si>
  <si>
    <t>claudiacenturion71@gmail.com</t>
  </si>
  <si>
    <t>JARA SEGURA, MARIA LUISA</t>
  </si>
  <si>
    <t>21288692 / 1137591083</t>
  </si>
  <si>
    <t>jara.maria60@hotmail.com</t>
  </si>
  <si>
    <t>GONZALEZ BAZAN, PAOLA ALEJANDRA</t>
  </si>
  <si>
    <t>47416719/ 1140317833</t>
  </si>
  <si>
    <t>gonzalezbazanpaola@gmail.com</t>
  </si>
  <si>
    <t xml:space="preserve">LEDESMA, YESICA ISABEL </t>
  </si>
  <si>
    <t>yesicaledesma817@gmail.com</t>
  </si>
  <si>
    <t>OLMOS, BLANCA DEL CARMEN</t>
  </si>
  <si>
    <t>carmenolm67@gmail.com</t>
  </si>
  <si>
    <t xml:space="preserve">MONTES, ROMINA MARIBEL </t>
  </si>
  <si>
    <t>maiaeugeniadeger@gmail.com</t>
  </si>
  <si>
    <t>ARRECE BUSTILLOS, TERESA JENNY</t>
  </si>
  <si>
    <t>teresaarrece@gmail.com</t>
  </si>
  <si>
    <t xml:space="preserve">RUEDA, JESSICA MERCEDES </t>
  </si>
  <si>
    <t>chechu31808@gmail.com</t>
  </si>
  <si>
    <t>VILLALBA FERNANDEZ, MIRTHA CONCEPCION</t>
  </si>
  <si>
    <t>mirthavillalba089@gmail.com</t>
  </si>
  <si>
    <t>PACHECO, AUGUSTO GABRIEL</t>
  </si>
  <si>
    <t>augustogabrielp1@gmail.com</t>
  </si>
  <si>
    <t>DYLENKO, ANDREA</t>
  </si>
  <si>
    <t>andredylenko@gmail.com</t>
  </si>
  <si>
    <t>SALAZAR, EMILIANO NAHUEL</t>
  </si>
  <si>
    <t>nahuelruiz147@gmail.com</t>
  </si>
  <si>
    <t>GIOIOSA, JOANA NOEMI</t>
  </si>
  <si>
    <t>joanagioiosa06@gmail.com</t>
  </si>
  <si>
    <t>SORIA, ROSANA CLAUDIA</t>
  </si>
  <si>
    <t>HIGUITA RODRIGUEZ, MARIA PAULA</t>
  </si>
  <si>
    <t>mariapaulahiguitarodriguez@gmail.com</t>
  </si>
  <si>
    <t>SANGUEZA PANCORBO, XIMENA EUGENIA</t>
  </si>
  <si>
    <t>ximeugenia@gmail.com</t>
  </si>
  <si>
    <t>SAUCEDO, EVA IDALIA</t>
  </si>
  <si>
    <t>saucedoeva53@gmail.com</t>
  </si>
  <si>
    <t>FRENTA, MIRIAM PAOLA</t>
  </si>
  <si>
    <t>CADUCEUS/2021</t>
  </si>
  <si>
    <t>TOLOSA</t>
  </si>
  <si>
    <t>frentamiriam7@gmail.com</t>
  </si>
  <si>
    <t>MIRANDA, VALERIA LUJAN</t>
  </si>
  <si>
    <t>1530180123/02320330623</t>
  </si>
  <si>
    <t>TORTUGUITAS</t>
  </si>
  <si>
    <t>vlm_561@hotmail.com</t>
  </si>
  <si>
    <t>GUTIERREZ FIGUEROA, SOFIA</t>
  </si>
  <si>
    <t>totifigueroa_gf@hotmail.com</t>
  </si>
  <si>
    <t>GONZALEZ, SERGIO ANTONIO</t>
  </si>
  <si>
    <t>02320493070/ 1135150153</t>
  </si>
  <si>
    <t>CTRO. MEDICO ESCUELA/2023</t>
  </si>
  <si>
    <t>1975seango@gmail.com</t>
  </si>
  <si>
    <t>JUAREZ, MYRIAM ROXANA</t>
  </si>
  <si>
    <t>myriam9975@gmail.com</t>
  </si>
  <si>
    <t>ARANDA, MARIA CRISTINA</t>
  </si>
  <si>
    <t>cristinaaranda2018@gmail.com</t>
  </si>
  <si>
    <t xml:space="preserve">RODRIGUEZ, LORENA GABRIELA </t>
  </si>
  <si>
    <t>rasgidosebastian1983@gmail.com</t>
  </si>
  <si>
    <t>DAVALOS SORIA, DAISY ELIZABETH</t>
  </si>
  <si>
    <t>daisymamina@gmail.com</t>
  </si>
  <si>
    <t>ALVAREZ, CESAR RAMON</t>
  </si>
  <si>
    <t>cesaralvarez@live.com.ar</t>
  </si>
  <si>
    <t>AQUINO, LAURA INES</t>
  </si>
  <si>
    <t>oliviaaquino151@gmail.com</t>
  </si>
  <si>
    <t>CAROSELLA, JULIETA</t>
  </si>
  <si>
    <t>DORST, SILVINA MONICA</t>
  </si>
  <si>
    <t>4234-3592 / 1563246473</t>
  </si>
  <si>
    <t>TRISTAN SUAREZ</t>
  </si>
  <si>
    <t>monicadorst@hotmail.com</t>
  </si>
  <si>
    <t>CARDOZO, JOHANNA ELIZABETH</t>
  </si>
  <si>
    <t>johannacardozo16@hotmail.com</t>
  </si>
  <si>
    <t>ADRIAZOLA CASTRO, ADA VANESA</t>
  </si>
  <si>
    <t>adriazolavanesa90@gmail.com</t>
  </si>
  <si>
    <t>ESQUETI LLANO, DELMA AILEN</t>
  </si>
  <si>
    <t>delmaesqueti@gmail.com</t>
  </si>
  <si>
    <t>GRAMAJO, NATALIA MICAELA</t>
  </si>
  <si>
    <t>21068228/1565227685</t>
  </si>
  <si>
    <t>1982nataliamicaelagramajo@gmail.com</t>
  </si>
  <si>
    <t>NIEVES, GRACIELA VERONICA</t>
  </si>
  <si>
    <t>energia50_@gmail.com</t>
  </si>
  <si>
    <t>HERRERA, BELLA NOELIA</t>
  </si>
  <si>
    <t xml:space="preserve">bellanoelia15@gmail.com </t>
  </si>
  <si>
    <t>OLIVA, YESICA SILVANA</t>
  </si>
  <si>
    <t>42340744 / 1561419113</t>
  </si>
  <si>
    <t>yesicaschiavone23@gmail.com</t>
  </si>
  <si>
    <t>FERNANDEZ, IARA</t>
  </si>
  <si>
    <t>iarafernandez0423@gmail.com</t>
  </si>
  <si>
    <t>REINOSO, JESSICA ANAHI</t>
  </si>
  <si>
    <t>jessiireinoso18@gmail.com</t>
  </si>
  <si>
    <t xml:space="preserve">MELDI, SUSANA SAMANTA SOL </t>
  </si>
  <si>
    <t>soll.meldi@gmail.com</t>
  </si>
  <si>
    <t>DIAZ, LAURA ELIZABET</t>
  </si>
  <si>
    <t>lauraelizabetdiaz33@gmail.com</t>
  </si>
  <si>
    <t>ANFUSO, LESLIE VALERIA</t>
  </si>
  <si>
    <t>75398611/1155952223</t>
  </si>
  <si>
    <t>VALENTIN ALSINA</t>
  </si>
  <si>
    <t>leslie2005micaela@hotmail.com</t>
  </si>
  <si>
    <t>VAZQUEZ, MARIANA ESTELA</t>
  </si>
  <si>
    <t>mariana_vazquez177@hotmail.com</t>
  </si>
  <si>
    <t>RODRIGUEZ, MARIA ELVIRA</t>
  </si>
  <si>
    <t>15-65445202</t>
  </si>
  <si>
    <t>maria_dealsina@hotmail.com</t>
  </si>
  <si>
    <t>LOYOLA GONZALEZ, MARIO DELFIN</t>
  </si>
  <si>
    <t>mariolg2101@gmail.com</t>
  </si>
  <si>
    <t>PALACIOS, CARINA ELIZABETH</t>
  </si>
  <si>
    <t>carina.palacios@icloud.com</t>
  </si>
  <si>
    <t>GUERRERO AVILA, DALIA ESTHER</t>
  </si>
  <si>
    <t>dalia20221213@gmail.com</t>
  </si>
  <si>
    <t>VALENZUELA, NANCY PAOLA</t>
  </si>
  <si>
    <t>vpaola389@gmail.com</t>
  </si>
  <si>
    <t>CHAMORRO CAPCHA, ERICA SUCELLE</t>
  </si>
  <si>
    <t>4762-6473 / 1559703930</t>
  </si>
  <si>
    <t>VICENTE LOPEZ</t>
  </si>
  <si>
    <t>chamorroeri7@gmail.com</t>
  </si>
  <si>
    <t>MATURANO, KARINA FABIANA</t>
  </si>
  <si>
    <t>1130099966/1124850575</t>
  </si>
  <si>
    <t>karinamaturanoxdf@gmail.com</t>
  </si>
  <si>
    <t>BRISCO, CLAUDIA LUCIA</t>
  </si>
  <si>
    <t>21995034/1164981022</t>
  </si>
  <si>
    <t>claubrisco1974@gmail.com</t>
  </si>
  <si>
    <t>PEREZ MIRANDA, ANYELA ISABEL</t>
  </si>
  <si>
    <t>48678500/1128454983</t>
  </si>
  <si>
    <t>SENIOR HOME/2019</t>
  </si>
  <si>
    <t>anyelaperez072016@gmail.com</t>
  </si>
  <si>
    <t>BLANCO, MARIA LAURA</t>
  </si>
  <si>
    <t>lauarablanco1977@yahoo.com.ar</t>
  </si>
  <si>
    <t>CATALANO PEREZ, DIANA CECILIA</t>
  </si>
  <si>
    <t>catalano.diana11@gmail.com</t>
  </si>
  <si>
    <t>LIRIO CACERES, MARCELINA</t>
  </si>
  <si>
    <t>marcelalirio1985@gmail.com</t>
  </si>
  <si>
    <t>SUAREZ QUIÑONEZ, FREDDY BALDEMAR</t>
  </si>
  <si>
    <t>freddybalsq@gmail.com</t>
  </si>
  <si>
    <t>GOYCOCHEA, FABIANA BEATRIZ</t>
  </si>
  <si>
    <t>fabianagoycochea215@gmail.com</t>
  </si>
  <si>
    <t>GONZALEZ, GABRIELA VIVIANA</t>
  </si>
  <si>
    <t>gabrielavgonzalez77@hotmail.com</t>
  </si>
  <si>
    <t>MEDINA, CAROLINA VANESA</t>
  </si>
  <si>
    <t>54316779/1562682547</t>
  </si>
  <si>
    <t>vanessacarolina96@gmail.com</t>
  </si>
  <si>
    <t xml:space="preserve">OJEDA, GISELA ANAHI </t>
  </si>
  <si>
    <t>giselaanahi90@gmail.com</t>
  </si>
  <si>
    <t>LOPEZ, BRICEÑO, TAYMIR ELENA</t>
  </si>
  <si>
    <t>taymir257@gmail.com</t>
  </si>
  <si>
    <t>BRANDAN, YANINA GISELLE</t>
  </si>
  <si>
    <t>ygbrandan@gmail.com</t>
  </si>
  <si>
    <t>ENRIQUEZ, LAURA GABRIELA</t>
  </si>
  <si>
    <t>magico_laura@yahoo.com.ar</t>
  </si>
  <si>
    <t>GUGLIELMO, INES ALEJANDRA</t>
  </si>
  <si>
    <t>1534385822/47664447</t>
  </si>
  <si>
    <t>ale_guglielmo@yahoo.com.ar</t>
  </si>
  <si>
    <t>FERRER MENDOZA, EMELI ARACELIS</t>
  </si>
  <si>
    <t>emeliferrerm@gmail.com</t>
  </si>
  <si>
    <t>ROMERO MORALES, AINELEN MILAGROS</t>
  </si>
  <si>
    <t>CENTRO MEDICO ESC/2018</t>
  </si>
  <si>
    <t>trabajoainelen@gmail.com</t>
  </si>
  <si>
    <t>ALVARADO, PAULA ELIANA</t>
  </si>
  <si>
    <t>paulaalvarado95@gmail.com</t>
  </si>
  <si>
    <t>BALMACEDA, MARIELA ITATI</t>
  </si>
  <si>
    <t>mariela.tati.18@gmail.com</t>
  </si>
  <si>
    <t>INGA DE LA CRUZ, LIDUVINA</t>
  </si>
  <si>
    <t>EDUCARTE/2025</t>
  </si>
  <si>
    <t>ingaalicia7@gmail.com</t>
  </si>
  <si>
    <t>TOMASI, HAYDEE GISELLA</t>
  </si>
  <si>
    <t>gisellatomasi599@gmail.com</t>
  </si>
  <si>
    <t>MALDONADO, SHEYLA MAKARENA</t>
  </si>
  <si>
    <t>makarenamaldonado93@gmail.com</t>
  </si>
  <si>
    <t>ROSALES TERREROS, IBETT DELSI</t>
  </si>
  <si>
    <t>CRUZ ROJA/2016</t>
  </si>
  <si>
    <t>petro210588@gmail.com</t>
  </si>
  <si>
    <t xml:space="preserve">ZANEK, MALVINA SOLEDAD </t>
  </si>
  <si>
    <t>malvinasoledadzanek73@gmail.com</t>
  </si>
  <si>
    <t>PETIT MANAURE, MILDRED LEONOR</t>
  </si>
  <si>
    <t>mildredpetit74@gmail.com</t>
  </si>
  <si>
    <t>GIACCONE, SILVINA</t>
  </si>
  <si>
    <t>giacconesilvina@gmail.com</t>
  </si>
  <si>
    <t>VALLEJOS PIMENTEL, FACUNDO ESTEBAN</t>
  </si>
  <si>
    <t>VICTORIA</t>
  </si>
  <si>
    <t>fscuvallejostango@gmail.com</t>
  </si>
  <si>
    <t>PIATAK, EUGENIA TATIANA</t>
  </si>
  <si>
    <t>VILLA ADELINA</t>
  </si>
  <si>
    <t>eugenia.piatak@hotmail.com</t>
  </si>
  <si>
    <t>CABRERA, NOELIA JOHANA</t>
  </si>
  <si>
    <t>noeliajohanna91@gmail.com</t>
  </si>
  <si>
    <t>PEDELHEZ, ANAHI LUJAN</t>
  </si>
  <si>
    <t>VILLA ASTOLFI</t>
  </si>
  <si>
    <t>anahipedelhez89@gmail.com</t>
  </si>
  <si>
    <t>SOSA FERNANDEZ, DELIA CRISTINA</t>
  </si>
  <si>
    <t>VILLA BALLESTER</t>
  </si>
  <si>
    <t>zahiroc@gmail.com</t>
  </si>
  <si>
    <t>MAMANI, ISABEL</t>
  </si>
  <si>
    <t>1160805506/1532880672</t>
  </si>
  <si>
    <t>isabelmamani87@hotmail.com</t>
  </si>
  <si>
    <t>CASTILLO, BENITA</t>
  </si>
  <si>
    <t>4983-3322 / 1522799367</t>
  </si>
  <si>
    <t>benitacastillo305@gmai.com</t>
  </si>
  <si>
    <t>VIERLICH, SANDRA NANCY</t>
  </si>
  <si>
    <t>47224915/1167639067</t>
  </si>
  <si>
    <t>verito.1658@gmail.com</t>
  </si>
  <si>
    <t>VILLADA, AYELEN DEL CARMEN</t>
  </si>
  <si>
    <t>ayelen.dc.villada@gmail.com</t>
  </si>
  <si>
    <t>DIAZ, FERNANDA MARIELA</t>
  </si>
  <si>
    <t>fernanda1m1diaz@gmail.com</t>
  </si>
  <si>
    <t>CUBILLA,NORMA BEATRIZ</t>
  </si>
  <si>
    <t>15-65838547</t>
  </si>
  <si>
    <t>ncubilla199@gmail.com</t>
  </si>
  <si>
    <t>LA REGINA, CINTIA ELISABETH</t>
  </si>
  <si>
    <t>4847-2467 / 1563649532</t>
  </si>
  <si>
    <t>stone2279@yahoo.com.ar</t>
  </si>
  <si>
    <t>PINEDA, MARCIA LEONOR</t>
  </si>
  <si>
    <t>pinedamarcia6@gmail.com</t>
  </si>
  <si>
    <t>ARENA, ESTELA NOEMI</t>
  </si>
  <si>
    <t>estela-70@hotmail.com</t>
  </si>
  <si>
    <t>AGUIRRE, ANA MARINA</t>
  </si>
  <si>
    <t>anamarinaaguirre67@gmail.com</t>
  </si>
  <si>
    <t>DE ZORDI, MARCELA ALEJANDRA</t>
  </si>
  <si>
    <t>marceladezordi2@gmail.com</t>
  </si>
  <si>
    <t xml:space="preserve">VERON, CLAUDIA MARISOL </t>
  </si>
  <si>
    <t>claudiaveron644@gmail.com</t>
  </si>
  <si>
    <t>DOMINGUEZ, SILVINA ANDREA</t>
  </si>
  <si>
    <t>ulsilvinad66@gmail.com</t>
  </si>
  <si>
    <t>UTRERA MENDEZ, MASSIEL ALEVY</t>
  </si>
  <si>
    <t>airscael@gmail.com</t>
  </si>
  <si>
    <t>MARTIN, PSOLS VSNESA</t>
  </si>
  <si>
    <t>paolamartin2007@gmail.com</t>
  </si>
  <si>
    <t>QUINTEROS, MARIA DE LOS ANGELES AYELEN</t>
  </si>
  <si>
    <t>quinterosayelen156@gmail.com</t>
  </si>
  <si>
    <t>SANCHEZ, ROCIO MARIA LUJAN</t>
  </si>
  <si>
    <t>1565222516/22023317</t>
  </si>
  <si>
    <t>VILLA BOSCH</t>
  </si>
  <si>
    <t>rociomarialujansanchez@gmail.com</t>
  </si>
  <si>
    <t>ALEGRE ZAVALETA, CARMEN RENEE</t>
  </si>
  <si>
    <t>renee.carmen@hotmail.com</t>
  </si>
  <si>
    <t>ESCOBAR, IRENE ALEJANDRA</t>
  </si>
  <si>
    <t>alejandraescobarterapeuta@gmail.com</t>
  </si>
  <si>
    <t>REJALA RIVAS, ESTHER</t>
  </si>
  <si>
    <t>46224030/1136120799</t>
  </si>
  <si>
    <t>VILLA CELINA</t>
  </si>
  <si>
    <t>estherrejala05@gmail.com</t>
  </si>
  <si>
    <t>GARCIA VIZCARRA, ANA MARIA</t>
  </si>
  <si>
    <t>44426571/1139193031</t>
  </si>
  <si>
    <t>launica806@gmail.com</t>
  </si>
  <si>
    <t>RIOS OROSCO, BRIAN NAHUEL</t>
  </si>
  <si>
    <t>bmblro6@gmail.com</t>
  </si>
  <si>
    <t>GOROSITO, PATRICIA</t>
  </si>
  <si>
    <t>patriciadepiola@gmail.com</t>
  </si>
  <si>
    <t>HURTADO, LEONEL FLAVIO</t>
  </si>
  <si>
    <t>leonelx.o420@gmail.com</t>
  </si>
  <si>
    <t>ARGOTE PINO, ROXANA</t>
  </si>
  <si>
    <t>roxanaargote20@gmail.com</t>
  </si>
  <si>
    <t>DIAZ, VERONICA</t>
  </si>
  <si>
    <t>verodiazcom755@gmail.com</t>
  </si>
  <si>
    <t>DE MARZIANI, NILDA INES</t>
  </si>
  <si>
    <t>nildademarziani@hotmail.com</t>
  </si>
  <si>
    <t>CONDORI BLANCO, FLORINDA</t>
  </si>
  <si>
    <t>noeliacondori1981@gmail.com</t>
  </si>
  <si>
    <t xml:space="preserve">REVETTO, LAURA ALEJANDRA </t>
  </si>
  <si>
    <t>laurarovetto34@gmail.com</t>
  </si>
  <si>
    <t>MAIDANA REGUERA, SANDRA ELIZABETH</t>
  </si>
  <si>
    <t>sadydalvan@gmail.com</t>
  </si>
  <si>
    <t>QUISPE CARRERAS, NATALIN VANESA</t>
  </si>
  <si>
    <t>quispenatalin@gmail.com</t>
  </si>
  <si>
    <t>CUENCA CORIA, PELAGIA</t>
  </si>
  <si>
    <t>cuenca.coria@gmail.com</t>
  </si>
  <si>
    <t>MORALES PACO, RUTH BELEN</t>
  </si>
  <si>
    <t>ruthmoralesrp@gmail.com</t>
  </si>
  <si>
    <t>GUDIÑO, ELSA NOEMI</t>
  </si>
  <si>
    <t>Fatsa/2008</t>
  </si>
  <si>
    <t>elsanoemi49@gmail.com</t>
  </si>
  <si>
    <t>ORMEÑO, MARIA EUGENIA</t>
  </si>
  <si>
    <t>60860113/1140698472</t>
  </si>
  <si>
    <t>latuka77@gmail.com</t>
  </si>
  <si>
    <t>ANAGUA ALANOCA, MARITZA</t>
  </si>
  <si>
    <t>anaguamaritza86@gmail.com</t>
  </si>
  <si>
    <t>CALIZAYA BAYA, MARIA EUGENIA</t>
  </si>
  <si>
    <t>15-21937596</t>
  </si>
  <si>
    <t>eugecaba72@gmail.com</t>
  </si>
  <si>
    <t>FERNANDEZ CLAROS, KAREN AIME</t>
  </si>
  <si>
    <t>karen,clarosf@gmail.com</t>
  </si>
  <si>
    <t>ENCO RODRIGUEZ, ALESSIA RUTH</t>
  </si>
  <si>
    <t>encoalessia05@gmail.com</t>
  </si>
  <si>
    <t>ORONA SEGOVIA, LUZ PASTORA</t>
  </si>
  <si>
    <t>luzpastoraorona@gmail.com</t>
  </si>
  <si>
    <t>CASTILLO, ANDREA ELIZABETH</t>
  </si>
  <si>
    <t>44426922/ 1123959360</t>
  </si>
  <si>
    <t>andreacastillo2357@gmail.com</t>
  </si>
  <si>
    <t>SILVA, MIRTA VIVIANA</t>
  </si>
  <si>
    <t>silvaviviana27mirta@gmail.com</t>
  </si>
  <si>
    <t xml:space="preserve">ARGANDOÑA BURGOA, MARIA FERNANDA </t>
  </si>
  <si>
    <t>zapatillasdeseda@gmail.com</t>
  </si>
  <si>
    <t>MONTALVO GARCIA, GEOVANNA</t>
  </si>
  <si>
    <t>geovannamontalvo08@gmail.com</t>
  </si>
  <si>
    <t>ORTEGA MORALES, ESTHER</t>
  </si>
  <si>
    <t>CENTRO MEDICO ESC/2024</t>
  </si>
  <si>
    <t>eo6965031@gmail.com</t>
  </si>
  <si>
    <t>COPA ALGARAÑAZ, MARIA TERESA</t>
  </si>
  <si>
    <t>copaalgaranazmariateresa@gmail.com</t>
  </si>
  <si>
    <t>PERALTA, ANDREA CAROLINA</t>
  </si>
  <si>
    <t>VILLA DE MAYO</t>
  </si>
  <si>
    <t>andreacaross84@gmail.com</t>
  </si>
  <si>
    <t>BARRAGAN RAMIREZ, CARLA NATAL</t>
  </si>
  <si>
    <t>karlanataly46@gmail.com</t>
  </si>
  <si>
    <t>BIANCO, MARCELO ALEJANDRO</t>
  </si>
  <si>
    <t>maralebia11665@gmail.com</t>
  </si>
  <si>
    <t>BURON, MARINA ANDREA</t>
  </si>
  <si>
    <t>VILLA DOMINICO</t>
  </si>
  <si>
    <t>marina.buron@gmail.com</t>
  </si>
  <si>
    <t>LOPEZ ILLESCAS, GIOHANA PAOLA</t>
  </si>
  <si>
    <t>illescas1578@gmail.com</t>
  </si>
  <si>
    <t>DUARTE, RUTH ALEJANDRA</t>
  </si>
  <si>
    <t>ruthiiduarte1@gmail.com</t>
  </si>
  <si>
    <t>SALTO, SANDRA RAQUEL</t>
  </si>
  <si>
    <t>sandrasalto01@gmail.com</t>
  </si>
  <si>
    <t>MEDINA, CAROLINA SOLEDAD</t>
  </si>
  <si>
    <t>carolinamedina.520@gmail.com</t>
  </si>
  <si>
    <t>GONZALEZ RODRIGUEZ, ZVENKA PAULA</t>
  </si>
  <si>
    <t>gonzalesrodriguez222@gmail.com</t>
  </si>
  <si>
    <t>HUANCA ROMERO, REYNA SILVIA</t>
  </si>
  <si>
    <t>reynashuanca@gmail.com</t>
  </si>
  <si>
    <t>GUILLON, NIDIA ESTER</t>
  </si>
  <si>
    <t>guillone@hotmail.com</t>
  </si>
  <si>
    <t>MORE, DAIANA ALEJANDRA</t>
  </si>
  <si>
    <t>daii_ruben@outlook.com</t>
  </si>
  <si>
    <t>PINTOS, LAURA LILIANA</t>
  </si>
  <si>
    <t>lauralpintos@gmail.com</t>
  </si>
  <si>
    <t>LOPEZ CANTERO, ANA PABLINA</t>
  </si>
  <si>
    <t>VILLA ELVIRA</t>
  </si>
  <si>
    <t>anapablinalopezcantero@gmail.com</t>
  </si>
  <si>
    <t>TENORIO MAMANI, RUTH ALEJANDRA</t>
  </si>
  <si>
    <t>VILLA GENERAL MITRE</t>
  </si>
  <si>
    <t>ruthy.ale.dyf@gmail.com</t>
  </si>
  <si>
    <t>BILLASANTI, ANA NOEMI</t>
  </si>
  <si>
    <t>4453-0657 / 1551217418</t>
  </si>
  <si>
    <t>VILLA INSUPERABLE</t>
  </si>
  <si>
    <t>anabillasanti@gmail.com</t>
  </si>
  <si>
    <t>BORDON, CELESTE REGINA</t>
  </si>
  <si>
    <t>2108-1110 / 15-61980523</t>
  </si>
  <si>
    <t>VILLA LUZURIAGA</t>
  </si>
  <si>
    <t>celestebordon0252@gmail.com</t>
  </si>
  <si>
    <t>TUCHSZERER, AGUSTINA</t>
  </si>
  <si>
    <t>aggus3011@gmail.com</t>
  </si>
  <si>
    <t>GIMENEZ, RAMONA YOLANDA</t>
  </si>
  <si>
    <t>yolandagimenez78@gmail.com</t>
  </si>
  <si>
    <t>TORRES, EMANUEL HECTOR JESUS</t>
  </si>
  <si>
    <t>46127374/1136712176</t>
  </si>
  <si>
    <t>torresemanuel208@gmail.com</t>
  </si>
  <si>
    <t xml:space="preserve">MANSILLA, SOLEDAD DE LOS ANGELES </t>
  </si>
  <si>
    <t>soledad-lio@hotmail.com</t>
  </si>
  <si>
    <t>ARRIETA MENDOZA, MARIA GUADALUPE</t>
  </si>
  <si>
    <t>arrietamendozamaria@gmail.com</t>
  </si>
  <si>
    <t xml:space="preserve">ESCALONA MOSQUEDA, GRELY CAROLINA </t>
  </si>
  <si>
    <t>UAPG/2026</t>
  </si>
  <si>
    <t>grelycarolin5@gmail.com</t>
  </si>
  <si>
    <t>MARQUEZ, NORMA SUSANA</t>
  </si>
  <si>
    <t>44431954 / 1154040565</t>
  </si>
  <si>
    <t>rodrysu@hotmail.com</t>
  </si>
  <si>
    <t>LOPEZ, MARIA FERNANDA</t>
  </si>
  <si>
    <t>chuchumuchu100@gmail.com</t>
  </si>
  <si>
    <t>VEGA MEDINA, LILIANA CARMEN</t>
  </si>
  <si>
    <t>VILLA LYNCH</t>
  </si>
  <si>
    <t>lilianavega1973@hotmail.com</t>
  </si>
  <si>
    <t>BOTTINO ALONSO, OLGA AURORA</t>
  </si>
  <si>
    <t>bottinoonga@gmail.com</t>
  </si>
  <si>
    <t>CALDERON URRUTIA, JENNY MARIA</t>
  </si>
  <si>
    <t>jennycalderon0980@gmail.com</t>
  </si>
  <si>
    <t>TRINIDAD, MARIA EUGENIA</t>
  </si>
  <si>
    <t>VILLA MADERO</t>
  </si>
  <si>
    <t>mariaymanuel2017@gmail.com</t>
  </si>
  <si>
    <t>CABRERA, NATALI ROMINA JESICA</t>
  </si>
  <si>
    <t>20706219/1139548533</t>
  </si>
  <si>
    <t>natyrenzi697@gmail.com</t>
  </si>
  <si>
    <t>FERNANDEZ, SANDRA SILVINA</t>
  </si>
  <si>
    <t>benjaminfernandez296@gmail.com</t>
  </si>
  <si>
    <t>AVILES, DANIELA ELIZABETH</t>
  </si>
  <si>
    <t>1540932088/28205448</t>
  </si>
  <si>
    <t>da271415@gmail.com</t>
  </si>
  <si>
    <t>TORALES, ANTONIA ELIZABETH</t>
  </si>
  <si>
    <t>elizabethtorales78@gmail.com</t>
  </si>
  <si>
    <t>LLANOS BUEZO, MARIA LUZ</t>
  </si>
  <si>
    <t>mariluzllanos45@gmail.com</t>
  </si>
  <si>
    <t>RAMIREZ PACHECO, EVELIN MINERVA</t>
  </si>
  <si>
    <t>evelin.minerva.ramirez@gmail.com</t>
  </si>
  <si>
    <t>MARTINEZ, JACQUELINE CARMEN</t>
  </si>
  <si>
    <t>1550364131/20689509</t>
  </si>
  <si>
    <t>jackymartinez362@gmail.com</t>
  </si>
  <si>
    <t>MELGAREJO, FIORELLA CRISTINA</t>
  </si>
  <si>
    <t>fiore9713@gmail.com</t>
  </si>
  <si>
    <t>TEVEZ, NATALIA SOFIA</t>
  </si>
  <si>
    <t>teveznatalia905@gmail.com</t>
  </si>
  <si>
    <t>JARA, MIRTA SOLEDAD</t>
  </si>
  <si>
    <t>mirsol1973@gmail.com</t>
  </si>
  <si>
    <t>BALDERRAMA RODRIGUEZ, ALIZON JULIA</t>
  </si>
  <si>
    <t>DIANAPAM/2019</t>
  </si>
  <si>
    <t>alizonjuliabalderramarodriguez@gmail.com</t>
  </si>
  <si>
    <t>BELOSO, ANGELA RAQUEL</t>
  </si>
  <si>
    <t>angelabelos1984@gmail.com</t>
  </si>
  <si>
    <t>ALARCON, PATRICIA MARGARITA</t>
  </si>
  <si>
    <t>alarconpatricia074@gmail.com</t>
  </si>
  <si>
    <t>QUEROL, CARINA ANGELICA</t>
  </si>
  <si>
    <t>karyfagnani@gmail.com</t>
  </si>
  <si>
    <t>MARTINEZ, MONICA VANESA</t>
  </si>
  <si>
    <t>vanesa15051978@gmail.com</t>
  </si>
  <si>
    <t>BENITEZ, MARIA LUISA</t>
  </si>
  <si>
    <t>46014052 / 1170059682</t>
  </si>
  <si>
    <t>benitezmarialuisa04@gmail.com</t>
  </si>
  <si>
    <t>TORALES, CYNTHIA CONCEPCION</t>
  </si>
  <si>
    <t>cynthia2014284@gmail.com</t>
  </si>
  <si>
    <t xml:space="preserve">JELLICH, PAULA DANIELA </t>
  </si>
  <si>
    <t>paujellich@hotmail.com</t>
  </si>
  <si>
    <t>APARICIO, SARA CRESCENCIA</t>
  </si>
  <si>
    <t>saraaparicio48@gmail.com</t>
  </si>
  <si>
    <t>ANDRADE, VALENTINA ROSA</t>
  </si>
  <si>
    <t>andradevalenroxi@gmail.com</t>
  </si>
  <si>
    <t>GOVERNATORI, BLANCA PATRICIA</t>
  </si>
  <si>
    <t>patriciagovernatori1@gmail.com</t>
  </si>
  <si>
    <t>QUIROGA, MARIA LETICIA</t>
  </si>
  <si>
    <t>m.quiroga@buenosaires.gob.ar</t>
  </si>
  <si>
    <t>CASTRO, NADIA SOLEDAD</t>
  </si>
  <si>
    <t>nadia.soledad01@hotmail.com</t>
  </si>
  <si>
    <t>GALLARDO SAAVEDRA, EUGENIA AYDEE</t>
  </si>
  <si>
    <t>euge0417@gmail.com</t>
  </si>
  <si>
    <t>MONTALVO GARCIA, JESICA BELEN</t>
  </si>
  <si>
    <t>jesola.jbmg@gmail.com</t>
  </si>
  <si>
    <t>JUSTINIANO DURAN, MARIA NANCY</t>
  </si>
  <si>
    <t>sebi19justiniano@gmail.com</t>
  </si>
  <si>
    <t>LOPEZ, DEBORA MICAELA</t>
  </si>
  <si>
    <t>dbaamicaelaa@gmail.com</t>
  </si>
  <si>
    <t>RAMIREZ, CLAUDIA JUSTA</t>
  </si>
  <si>
    <t>claudiajustaramirez@gmail.com</t>
  </si>
  <si>
    <t>ZAPATA RIOS, MARIA LOURDES</t>
  </si>
  <si>
    <r>
      <rPr>
        <sz val="12"/>
        <color rgb="FF000000"/>
        <rFont val="Calibri"/>
      </rPr>
      <t>z</t>
    </r>
    <r>
      <rPr>
        <u/>
        <sz val="12"/>
        <color rgb="FF000000"/>
        <rFont val="Calibri"/>
      </rPr>
      <t>apatalourdes274@gmail.com</t>
    </r>
  </si>
  <si>
    <t>ROMERO, ELISA SOLEDAD</t>
  </si>
  <si>
    <t>elisaromero198129@gmail.com</t>
  </si>
  <si>
    <t>BELTRAN MERCADO, RAQUEL</t>
  </si>
  <si>
    <t>raquelbeltranmercado482@gmail.com</t>
  </si>
  <si>
    <t xml:space="preserve">INCHAUSPE, MARIA GABRIELA </t>
  </si>
  <si>
    <t>mariainchauspe711@gmail.com</t>
  </si>
  <si>
    <t>BUITRON GAMERO, MARTHA</t>
  </si>
  <si>
    <t>47136829 / 15-54475342</t>
  </si>
  <si>
    <t>VILLA MAIPU</t>
  </si>
  <si>
    <t>marthabuitrongamero@gmail.com</t>
  </si>
  <si>
    <t>MENDOZA MENDOZA, MELVYN MERCEDES</t>
  </si>
  <si>
    <t>tulande06@gmail.com</t>
  </si>
  <si>
    <t xml:space="preserve">VECCHIARELLI, ROMINA RAQUEL </t>
  </si>
  <si>
    <t>FATSA/2025</t>
  </si>
  <si>
    <t>rominaveccha22@gmail.com</t>
  </si>
  <si>
    <t>TORRES VASQUEZ, ROSA ISABEL</t>
  </si>
  <si>
    <t>VILLA MARTELLI</t>
  </si>
  <si>
    <t>karlaamor76@hotmail.com</t>
  </si>
  <si>
    <t>LUGO GIMENEZ, FELISA MARICEL</t>
  </si>
  <si>
    <t>maricellugo84@hotmail.com</t>
  </si>
  <si>
    <t>ARANCIBIA, SILVIA ALICIA</t>
  </si>
  <si>
    <t>sylepareda@hotmail.com</t>
  </si>
  <si>
    <t>MORALES LEANDRO, AGUSTINA</t>
  </si>
  <si>
    <t>4522-6275 / 1124504708</t>
  </si>
  <si>
    <t>VILLA SANTA RITA</t>
  </si>
  <si>
    <t>am5505063@gmail.com</t>
  </si>
  <si>
    <t>TORRES CASTRO, CEFERINA ANTONIA</t>
  </si>
  <si>
    <t>CGBA/2014</t>
  </si>
  <si>
    <t>escorpio_tc@hotmail.com</t>
  </si>
  <si>
    <t>ROLDAN, SABRINA GABRIELA</t>
  </si>
  <si>
    <t>VILLA SARMIENTO</t>
  </si>
  <si>
    <t>roldansabrina884@gmail.com</t>
  </si>
  <si>
    <t>CROTTI, VANESA YOLANDA</t>
  </si>
  <si>
    <t>1561024591 / 1565117412</t>
  </si>
  <si>
    <t>VIRREY DEL PINO</t>
  </si>
  <si>
    <t>vanecrotti@gmail.com</t>
  </si>
  <si>
    <t>GARRO, CAROLINA VANESA</t>
  </si>
  <si>
    <t>2374814787/1166480060</t>
  </si>
  <si>
    <t>thiagocande18@gmail.com</t>
  </si>
  <si>
    <t>DIAZ, JULIETA MARIBEL</t>
  </si>
  <si>
    <t>20821029/1168660234</t>
  </si>
  <si>
    <t>julietad883@gmail.com</t>
  </si>
  <si>
    <t>GIL COWES, MOIRA DRIZDEL</t>
  </si>
  <si>
    <t>moiragil90@gmail.com</t>
  </si>
  <si>
    <t>QUIROGA, NANCI CAROLINA</t>
  </si>
  <si>
    <t>46241109/1124654907</t>
  </si>
  <si>
    <t>cquiroga878@gmail.com</t>
  </si>
  <si>
    <t>TEJEDA ANGLAS, JUSTINA ESTELA</t>
  </si>
  <si>
    <t>justinatejeda.07@gmail.com</t>
  </si>
  <si>
    <t>VONO, VIRGINIA VICTORIA</t>
  </si>
  <si>
    <t>2202492249/1133377281</t>
  </si>
  <si>
    <t>virginiavono2530@gmail.com</t>
  </si>
  <si>
    <t>DIAZ, CYNTHIA GISELLE</t>
  </si>
  <si>
    <t>cyngiselle5@gmail.com</t>
  </si>
  <si>
    <t>NUÑEZ, RITA GISELA</t>
  </si>
  <si>
    <t>cj654989@gmail.com</t>
  </si>
  <si>
    <t>LESCANO, MANUELA SEBASTIANA</t>
  </si>
  <si>
    <t>20854751 / 15-64824523</t>
  </si>
  <si>
    <t>manuelalescano2012@gmail.com</t>
  </si>
  <si>
    <t>AGUIRRE, MARCOS RAMON</t>
  </si>
  <si>
    <t>marcosramonaguirre07@gmail.com</t>
  </si>
  <si>
    <t>FLORES, NOELIA MABEL</t>
  </si>
  <si>
    <t>noe161591@gmail.com</t>
  </si>
  <si>
    <t>LUNA, LEONOR VANESA</t>
  </si>
  <si>
    <t>leovanelu089@gmail.com</t>
  </si>
  <si>
    <t>PEÑALBA, NOELIA SOLEDAD</t>
  </si>
  <si>
    <t>penalbanoelia1983@gmail.com</t>
  </si>
  <si>
    <t>RIOS, ANTONELLA</t>
  </si>
  <si>
    <t>02202483742 / 1538904590</t>
  </si>
  <si>
    <t>antonellarios115@gmail.com</t>
  </si>
  <si>
    <t>LOBO, ERICA SOLEDAD</t>
  </si>
  <si>
    <t>ericalobo.2021@gmail.com</t>
  </si>
  <si>
    <t>SORIA, FLAVIA MARIELA</t>
  </si>
  <si>
    <t>santyyuma2526@gmail.com</t>
  </si>
  <si>
    <t>GOMEZ, GRISELDA SUSANA</t>
  </si>
  <si>
    <t>morenanegra8@gmail.com</t>
  </si>
  <si>
    <t>PACHECO GUTIERREZ, GIOVANNA PAOLA</t>
  </si>
  <si>
    <t>giopache1@gmail.com</t>
  </si>
  <si>
    <t>DIAZ, ROSA ARGENTINA</t>
  </si>
  <si>
    <t>rosadiazdebanega@gmail.com</t>
  </si>
  <si>
    <t>COPPOLA, IRMA LUJAN</t>
  </si>
  <si>
    <t>lujan1978coppola@gmail.com</t>
  </si>
  <si>
    <t>RODRIGUEZ, ROSANA MARIELA</t>
  </si>
  <si>
    <t>rosanamrodriguez781@gmail.com</t>
  </si>
  <si>
    <t>CANCINOS, IRMA MABEL</t>
  </si>
  <si>
    <t>cancinosmabel@gmail.com</t>
  </si>
  <si>
    <t>DIAZ, MIRIAN DANIELA</t>
  </si>
  <si>
    <t>danieladdiaz5@gmail.com</t>
  </si>
  <si>
    <t>OJEDA, PATRICIA NOEMI</t>
  </si>
  <si>
    <t>pato22zpaz@gmail.com</t>
  </si>
  <si>
    <t>MORENO, GISELA VANINA</t>
  </si>
  <si>
    <t>giselamoreno1809@gmail.com</t>
  </si>
  <si>
    <t>GEREZ, GIULIANA PAMELA</t>
  </si>
  <si>
    <t>giulianagerez343@gmail.com</t>
  </si>
  <si>
    <t>WEIMER, MARCELA ALEJANDRA</t>
  </si>
  <si>
    <t>marcelawmr69@gmail.com</t>
  </si>
  <si>
    <t>GOMEZ, ELENA NOEMI</t>
  </si>
  <si>
    <t>gomeznoemi756@gmail.com</t>
  </si>
  <si>
    <t>MORENO, MARISA JULIA</t>
  </si>
  <si>
    <t>marizamoreno99@gmail.com</t>
  </si>
  <si>
    <t>PRESENTADO FERNANDEZ, DEISY PATRICIA</t>
  </si>
  <si>
    <t>patrid29pfernandez@gmail.com</t>
  </si>
  <si>
    <t>MEZA, ROMINA GRACIELA</t>
  </si>
  <si>
    <t>rm3736391@gmail.com</t>
  </si>
  <si>
    <t>GONZALEZ, JOANA CECILIA</t>
  </si>
  <si>
    <t>joana252022@outlook.com</t>
  </si>
  <si>
    <t xml:space="preserve">GONZALEZ, PAULA ANDREA </t>
  </si>
  <si>
    <t>pg5774593@gmail.com</t>
  </si>
  <si>
    <t>HERRERA, BRENDA ADRIANA</t>
  </si>
  <si>
    <t>brendaadrianaherrera@gmail.com</t>
  </si>
  <si>
    <t>MOLINA, CLAUDIA ANALIA</t>
  </si>
  <si>
    <t>damarisprincesita4@gmail.com</t>
  </si>
  <si>
    <t>MOLINA, GISELA ANDREA</t>
  </si>
  <si>
    <t>gisela262216molina@gmail.com</t>
  </si>
  <si>
    <t>RAMIREZ MARTINEZ, MARIA VICTORIA</t>
  </si>
  <si>
    <t>02202-424922 / 15-58764634</t>
  </si>
  <si>
    <t>mariaone63@gmail.com</t>
  </si>
  <si>
    <t xml:space="preserve">ESCOBAR, EMILSE YANET </t>
  </si>
  <si>
    <t>escobaryanet2013@gmail.com</t>
  </si>
  <si>
    <t>DEVINCENZI, ROMINA SOLEDAD</t>
  </si>
  <si>
    <t>devincenziromina510@gmail.com</t>
  </si>
  <si>
    <t>MIRANDA, ROMINA EDUARDA</t>
  </si>
  <si>
    <t>romi.miranda1996@gmail.com</t>
  </si>
  <si>
    <t>MARCHIONNI, JESSICA VANINA</t>
  </si>
  <si>
    <t>jessicamarchionni007@gmail.com</t>
  </si>
  <si>
    <t>HERRERA, VIRGINIA</t>
  </si>
  <si>
    <t>1168519382/1138427022</t>
  </si>
  <si>
    <t>virginiah474@gmail.com</t>
  </si>
  <si>
    <t>VERA , ELBA JUANA</t>
  </si>
  <si>
    <t>veraelba898@gmail.com</t>
  </si>
  <si>
    <t>INSEMBIANTE DE OTAZU, ZUNILDA</t>
  </si>
  <si>
    <t>C.MEDICO ESC/2023</t>
  </si>
  <si>
    <t>zunildainsemblanteos@gmail.com</t>
  </si>
  <si>
    <t>ALMIRON, LIDIA ESTER</t>
  </si>
  <si>
    <t>lidiamiron1976@gmail.com</t>
  </si>
  <si>
    <t>ALBARRACIN, GRACIELA MABEL</t>
  </si>
  <si>
    <t>gracielaalba@hotmail.com</t>
  </si>
  <si>
    <t>DUARTEZ, ERICA VALERIA</t>
  </si>
  <si>
    <t>duartezvaleria618@gmail.com</t>
  </si>
  <si>
    <t>GONZALEZ, CARINA INES</t>
  </si>
  <si>
    <t>carinag1778@gmail.com</t>
  </si>
  <si>
    <t>LIZARRAGA, CINTIA GISELA</t>
  </si>
  <si>
    <t>cintializarraga670@gmail.com</t>
  </si>
  <si>
    <t>BELOZO, CRISTINA MARISEL</t>
  </si>
  <si>
    <t>C.MEDICO ESC/2024</t>
  </si>
  <si>
    <t>cristinabelozo86@gmail.com</t>
  </si>
  <si>
    <t>ESPINOZA, ERICA SOLANGE</t>
  </si>
  <si>
    <t>eriierii191@gmail.com</t>
  </si>
  <si>
    <t>MARQUEZ, MARGARITA</t>
  </si>
  <si>
    <t>margamarquez90@gmail.com</t>
  </si>
  <si>
    <t xml:space="preserve">CAMPOS, MARIA CAROLINA </t>
  </si>
  <si>
    <t>mariamaxi2712@gmail.com</t>
  </si>
  <si>
    <t>MORILLA, ANTONIA BEATRIZ</t>
  </si>
  <si>
    <t>antoniabeamorilla@gmail.com</t>
  </si>
  <si>
    <t>GIMENEZ ROMERO, FELICITA</t>
  </si>
  <si>
    <t>felicitagimenez53@gmail.com</t>
  </si>
  <si>
    <t>RIVAS, FABIANA CONCEPCION</t>
  </si>
  <si>
    <t>fabianaconcepcionrivas@gmail.com</t>
  </si>
  <si>
    <t>ORMACHEA, DAIANA ROCIO</t>
  </si>
  <si>
    <t>rociodaiana17@gmail.com</t>
  </si>
  <si>
    <t xml:space="preserve">AVILA, MARIA LAURA </t>
  </si>
  <si>
    <t>marialauraavila44@gmail.com</t>
  </si>
  <si>
    <t>MORENI TRAVERS, SHAMIRA JOSELIN</t>
  </si>
  <si>
    <t>shamimorenitravers1603@gmail.com</t>
  </si>
  <si>
    <t>MARIN, YAMILA AYELEN</t>
  </si>
  <si>
    <t>marinyamila44@gmail.com</t>
  </si>
  <si>
    <t>MOGLIA, JOANA</t>
  </si>
  <si>
    <t>joanamagalia19@gmail.com</t>
  </si>
  <si>
    <t>RODRIGUEZ, OLGA LUCIA</t>
  </si>
  <si>
    <t>lucia.o.rodriguez78@gmail.com</t>
  </si>
  <si>
    <t>GIOVINAZZO, DANIELA SABRINA</t>
  </si>
  <si>
    <t>sabrinagiovinazzo6@gmail.com</t>
  </si>
  <si>
    <t>MARTINEZ VARELA, KAREN</t>
  </si>
  <si>
    <t>mkaren021@gmail.com</t>
  </si>
  <si>
    <t>SANTA CRUZ, CARINA VERONICA</t>
  </si>
  <si>
    <t>carinakm35@gmail.com</t>
  </si>
  <si>
    <t>LEZCANO, ANA ELIZABET</t>
  </si>
  <si>
    <t>ana1lezcanogero@gmail.com</t>
  </si>
  <si>
    <t>SILVA, ANA MARIA</t>
  </si>
  <si>
    <t>anajuansilva595@gmail.com</t>
  </si>
  <si>
    <t>ROJAS, MAYRA DE LOS ANGELES</t>
  </si>
  <si>
    <t>mayra2016rojas@gmail.com</t>
  </si>
  <si>
    <t>CORONEL, CAROLINA VERONICA</t>
  </si>
  <si>
    <t>02202442265 / 1560087443</t>
  </si>
  <si>
    <t>coronel2733@gmail.com</t>
  </si>
  <si>
    <t>DEL RIO, PATRICIA LILIANA</t>
  </si>
  <si>
    <t>46863948 / 1159006906</t>
  </si>
  <si>
    <t>delriopatricia542@gmail.com</t>
  </si>
  <si>
    <t>BURGOS, MARIA ALEJANDRA</t>
  </si>
  <si>
    <t>burgosmariaalejandra7@gmail.com</t>
  </si>
  <si>
    <t>ROMERO,ALICIA DEL VALLE</t>
  </si>
  <si>
    <t>11-51171340</t>
  </si>
  <si>
    <t>aliromero1875@gmail.com</t>
  </si>
  <si>
    <t>LOPEZ, ELENA MERCEDES</t>
  </si>
  <si>
    <t>el0924140@gmail.com</t>
  </si>
  <si>
    <t>ALBARRACIN, DAIANA ROMINA</t>
  </si>
  <si>
    <t>daianaabrilromina7@gmail.com</t>
  </si>
  <si>
    <t>VALVERDE PAUCAR, MARIBEL MARGOT</t>
  </si>
  <si>
    <t>4933-3447 / 1531171925</t>
  </si>
  <si>
    <t>WILDE</t>
  </si>
  <si>
    <t>juampi_29@hotmail.com.ar</t>
  </si>
  <si>
    <t>ELIZALDE, GRACIELA DEL CARMEN</t>
  </si>
  <si>
    <t>2112-8840 / 1169817474</t>
  </si>
  <si>
    <t>elizaldegraciela@hotmail.com</t>
  </si>
  <si>
    <t>STICH, JOSEFA ALEJANDRA</t>
  </si>
  <si>
    <t>josh7stich@gmail.com</t>
  </si>
  <si>
    <t>SAWONCZYK, TATIANA</t>
  </si>
  <si>
    <t>taniasawon24@gmail.com</t>
  </si>
  <si>
    <t>GANGEMI, JESICA SOLEDAD</t>
  </si>
  <si>
    <t>42037179 / 1531020223</t>
  </si>
  <si>
    <t>ezelulosamo@gmail.com</t>
  </si>
  <si>
    <t>TEVEZ GONZALEZ, MIRIAM LEONOR</t>
  </si>
  <si>
    <t>1144359275 / 56484604</t>
  </si>
  <si>
    <t>milugonzalez11.11@gmail.com</t>
  </si>
  <si>
    <t>GOMEZ, ALEJANDRA VIVIANA</t>
  </si>
  <si>
    <t>rubygomez839@gmail.com</t>
  </si>
  <si>
    <t>ODDI, ALEXANDRA TATIANA</t>
  </si>
  <si>
    <t>alextaty209@gmail.com</t>
  </si>
  <si>
    <t>COLMAN, MAGDALENA ELIZABETH</t>
  </si>
  <si>
    <t>colmanmalena7@gmail.com</t>
  </si>
  <si>
    <t>GOMEZ, CELIA MONICA ELIZABETH</t>
  </si>
  <si>
    <t>monica.e.gomez@gmail.com</t>
  </si>
  <si>
    <t>VERA, JOHANNA MARICEL</t>
  </si>
  <si>
    <t>johanicollean@gmail.com</t>
  </si>
  <si>
    <t>PALOMINO DE LA CRUZ, VILMA DORIS</t>
  </si>
  <si>
    <t>palominovilmadoris@gmail.com</t>
  </si>
  <si>
    <t>AQUINO MORINIGO, MARIA BELEN</t>
  </si>
  <si>
    <t>nellyvasquez0176@gmail.com</t>
  </si>
  <si>
    <t>LENCINA, BRENDA CINTIA</t>
  </si>
  <si>
    <t>brendalencina1530@gmail.com</t>
  </si>
  <si>
    <t>AGUIRRE, STELLA MARIS</t>
  </si>
  <si>
    <t>stellamariaguirre4@gmail.com</t>
  </si>
  <si>
    <t>LECOQUE, LUDMILA MAGALI</t>
  </si>
  <si>
    <t>ANDRAD SALUD</t>
  </si>
  <si>
    <t>ludmilalecoque@gmail.com</t>
  </si>
  <si>
    <t>MOLINA, EVA INES</t>
  </si>
  <si>
    <t>newevamolina@gmail.com</t>
  </si>
  <si>
    <t>DOROTEO NARVAEZ, NANCY</t>
  </si>
  <si>
    <t>1158778200/1166375363</t>
  </si>
  <si>
    <t>nancydoro03@gmail.com</t>
  </si>
  <si>
    <t>OVELAR, ILSA ADRIANA</t>
  </si>
  <si>
    <t>ilsaadriana@hotmail.com</t>
  </si>
  <si>
    <t>PAVON, DANIELA BEATRIZ</t>
  </si>
  <si>
    <t>pavondaniela45@gmail.com</t>
  </si>
  <si>
    <t>CABRERA, ELISABETH ALICIA</t>
  </si>
  <si>
    <t>aliciacabrera75@gmail.com</t>
  </si>
  <si>
    <t>VENTURA, CECILIA ALEJANDRA</t>
  </si>
  <si>
    <t>1120948004/ 1127634678</t>
  </si>
  <si>
    <t>WILLIAM MORRIS</t>
  </si>
  <si>
    <t>venturcecilia@gmail.com</t>
  </si>
  <si>
    <t>FERREYRA, PETRONA</t>
  </si>
  <si>
    <t>4665-6272 / 15-57592871</t>
  </si>
  <si>
    <t>petrona.ferrey@gmail.com</t>
  </si>
  <si>
    <t>RIZZO, HILDA ESTEFANIA</t>
  </si>
  <si>
    <t>rizzoestefaniqa69@gmail.com</t>
  </si>
  <si>
    <t>ERRECALDE, JUAN MIGUEL</t>
  </si>
  <si>
    <t>ZARATE</t>
  </si>
  <si>
    <t>docentejuanerrecalde@gmail.com</t>
  </si>
  <si>
    <t>MOREIRA, EVELYN LILIAN</t>
  </si>
  <si>
    <t>evelinmoreira1975@gmail.com</t>
  </si>
  <si>
    <t>BLANCO, CRISTINA NOELIA</t>
  </si>
  <si>
    <t>lsanguino77@hotmail.com</t>
  </si>
  <si>
    <t>filiogiovana32@gmail.com</t>
  </si>
  <si>
    <t>rosario.71@outlook.com</t>
  </si>
  <si>
    <t>luzmilaccahuana@gmail.com</t>
  </si>
  <si>
    <t>mariana_pataccini@hotmail.com</t>
  </si>
  <si>
    <t>joselooliva0@gmail.com</t>
  </si>
  <si>
    <t>tigromeriano@gmail.com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</si>
</sst>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3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feibarra78@gmail.com" TargetMode="External"/><Relationship Id="rId18" Type="http://schemas.openxmlformats.org/officeDocument/2006/relationships/hyperlink" Target="mailto:claudiaalva981@gmail.com" TargetMode="External"/><Relationship Id="rId26" Type="http://schemas.openxmlformats.org/officeDocument/2006/relationships/hyperlink" Target="mailto:evashuan3471@hotmail.com" TargetMode="External"/><Relationship Id="rId39" Type="http://schemas.openxmlformats.org/officeDocument/2006/relationships/hyperlink" Target="mailto:lealnarcy600@hotmail.com" TargetMode="External"/><Relationship Id="rId21" Type="http://schemas.openxmlformats.org/officeDocument/2006/relationships/hyperlink" Target="mailto:Vanisoria1122@gmail.com" TargetMode="External"/><Relationship Id="rId34" Type="http://schemas.openxmlformats.org/officeDocument/2006/relationships/hyperlink" Target="mailto:garciaines114@gmail.com" TargetMode="External"/><Relationship Id="rId42" Type="http://schemas.openxmlformats.org/officeDocument/2006/relationships/hyperlink" Target="mailto:mariaestherryszgzuk@gmail.com" TargetMode="External"/><Relationship Id="rId47" Type="http://schemas.openxmlformats.org/officeDocument/2006/relationships/hyperlink" Target="mailto:sandramontenegro834@gmail.com" TargetMode="External"/><Relationship Id="rId50" Type="http://schemas.openxmlformats.org/officeDocument/2006/relationships/hyperlink" Target="mailto:pau.moro86@gmail.com" TargetMode="External"/><Relationship Id="rId55" Type="http://schemas.openxmlformats.org/officeDocument/2006/relationships/hyperlink" Target="mailto:petro210588@gmail.com" TargetMode="External"/><Relationship Id="rId7" Type="http://schemas.openxmlformats.org/officeDocument/2006/relationships/hyperlink" Target="http://luis.britez.nu/" TargetMode="External"/><Relationship Id="rId2" Type="http://schemas.openxmlformats.org/officeDocument/2006/relationships/hyperlink" Target="mailto:cuentaparamariana@gmail.com" TargetMode="External"/><Relationship Id="rId16" Type="http://schemas.openxmlformats.org/officeDocument/2006/relationships/hyperlink" Target="mailto:silviamamani48@gmail.com" TargetMode="External"/><Relationship Id="rId29" Type="http://schemas.openxmlformats.org/officeDocument/2006/relationships/hyperlink" Target="http://machutortosa3gmail.com/" TargetMode="External"/><Relationship Id="rId11" Type="http://schemas.openxmlformats.org/officeDocument/2006/relationships/hyperlink" Target="mailto:mariatoledo381@gmail.com" TargetMode="External"/><Relationship Id="rId24" Type="http://schemas.openxmlformats.org/officeDocument/2006/relationships/hyperlink" Target="mailto:dasilvamariana39@gmail.com" TargetMode="External"/><Relationship Id="rId32" Type="http://schemas.openxmlformats.org/officeDocument/2006/relationships/hyperlink" Target="mailto:fabisuarez164@gmail.com" TargetMode="External"/><Relationship Id="rId37" Type="http://schemas.openxmlformats.org/officeDocument/2006/relationships/hyperlink" Target="mailto:verosantilauti@gmail.com" TargetMode="External"/><Relationship Id="rId40" Type="http://schemas.openxmlformats.org/officeDocument/2006/relationships/hyperlink" Target="http://solbin.ch/" TargetMode="External"/><Relationship Id="rId45" Type="http://schemas.openxmlformats.org/officeDocument/2006/relationships/hyperlink" Target="mailto:clarivelquenallata@gmail.com" TargetMode="External"/><Relationship Id="rId53" Type="http://schemas.openxmlformats.org/officeDocument/2006/relationships/hyperlink" Target="mailto:ximeugenia@gmail.com" TargetMode="External"/><Relationship Id="rId58" Type="http://schemas.openxmlformats.org/officeDocument/2006/relationships/hyperlink" Target="mailto:cintializarraga670@gmail.com" TargetMode="External"/><Relationship Id="rId5" Type="http://schemas.openxmlformats.org/officeDocument/2006/relationships/hyperlink" Target="mailto:marisaelizabeth684@gmail.com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://ambar.kylian30gmail.com/" TargetMode="External"/><Relationship Id="rId14" Type="http://schemas.openxmlformats.org/officeDocument/2006/relationships/hyperlink" Target="mailto:peq2011211@gmail.com" TargetMode="External"/><Relationship Id="rId22" Type="http://schemas.openxmlformats.org/officeDocument/2006/relationships/hyperlink" Target="mailto:mari.traverso@hotmail.com" TargetMode="External"/><Relationship Id="rId27" Type="http://schemas.openxmlformats.org/officeDocument/2006/relationships/hyperlink" Target="mailto:daiisaucedo@hotmail.com.ar" TargetMode="External"/><Relationship Id="rId30" Type="http://schemas.openxmlformats.org/officeDocument/2006/relationships/hyperlink" Target="mailto:costillavanesanancy2018@hotmail.com" TargetMode="External"/><Relationship Id="rId35" Type="http://schemas.openxmlformats.org/officeDocument/2006/relationships/hyperlink" Target="mailto:baez77teresa@gmail.com" TargetMode="External"/><Relationship Id="rId43" Type="http://schemas.openxmlformats.org/officeDocument/2006/relationships/hyperlink" Target="mailto:griaraujo0604@gmail.com" TargetMode="External"/><Relationship Id="rId48" Type="http://schemas.openxmlformats.org/officeDocument/2006/relationships/hyperlink" Target="mailto:lgalian73@hotmail.com" TargetMode="External"/><Relationship Id="rId56" Type="http://schemas.openxmlformats.org/officeDocument/2006/relationships/hyperlink" Target="mailto:claudiajustaramirez@gmail.com" TargetMode="External"/><Relationship Id="rId8" Type="http://schemas.openxmlformats.org/officeDocument/2006/relationships/hyperlink" Target="mailto:irismabelvallejos@hotmail.com" TargetMode="External"/><Relationship Id="rId51" Type="http://schemas.openxmlformats.org/officeDocument/2006/relationships/hyperlink" Target="mailto:mirnadvcolman@gmail.com" TargetMode="External"/><Relationship Id="rId3" Type="http://schemas.openxmlformats.org/officeDocument/2006/relationships/hyperlink" Target="mailto:pattygv1976@gmail.com" TargetMode="External"/><Relationship Id="rId12" Type="http://schemas.openxmlformats.org/officeDocument/2006/relationships/hyperlink" Target="mailto:nadyagt1606@gmail.com" TargetMode="External"/><Relationship Id="rId17" Type="http://schemas.openxmlformats.org/officeDocument/2006/relationships/hyperlink" Target="mailto:rosaliamolina20@gmail.com" TargetMode="External"/><Relationship Id="rId25" Type="http://schemas.openxmlformats.org/officeDocument/2006/relationships/hyperlink" Target="mailto:claudialps27@hotmail.com.ar" TargetMode="External"/><Relationship Id="rId33" Type="http://schemas.openxmlformats.org/officeDocument/2006/relationships/hyperlink" Target="mailto:liloloca070@gmail.com" TargetMode="External"/><Relationship Id="rId38" Type="http://schemas.openxmlformats.org/officeDocument/2006/relationships/hyperlink" Target="mailto:linda.sanguino@hotmail.com" TargetMode="External"/><Relationship Id="rId46" Type="http://schemas.openxmlformats.org/officeDocument/2006/relationships/hyperlink" Target="mailto:seresita295@hotmail.com" TargetMode="External"/><Relationship Id="rId59" Type="http://schemas.openxmlformats.org/officeDocument/2006/relationships/hyperlink" Target="mailto:rosario.71@outlook.com" TargetMode="External"/><Relationship Id="rId20" Type="http://schemas.openxmlformats.org/officeDocument/2006/relationships/hyperlink" Target="mailto:noeliatascheret4@gmail.com" TargetMode="External"/><Relationship Id="rId41" Type="http://schemas.openxmlformats.org/officeDocument/2006/relationships/hyperlink" Target="mailto:diazramon5479@gmail.com" TargetMode="External"/><Relationship Id="rId54" Type="http://schemas.openxmlformats.org/officeDocument/2006/relationships/hyperlink" Target="http://saucedoeva53gmail.com/" TargetMode="External"/><Relationship Id="rId1" Type="http://schemas.openxmlformats.org/officeDocument/2006/relationships/hyperlink" Target="mailto:lidiapachao2014@gmail.com" TargetMode="External"/><Relationship Id="rId6" Type="http://schemas.openxmlformats.org/officeDocument/2006/relationships/hyperlink" Target="mailto:rosaavalosd9@gmail.com" TargetMode="External"/><Relationship Id="rId15" Type="http://schemas.openxmlformats.org/officeDocument/2006/relationships/hyperlink" Target="mailto:amparocamposechalar79@gmail.com" TargetMode="External"/><Relationship Id="rId23" Type="http://schemas.openxmlformats.org/officeDocument/2006/relationships/hyperlink" Target="http://barrionuevoavilagmail.com/" TargetMode="External"/><Relationship Id="rId28" Type="http://schemas.openxmlformats.org/officeDocument/2006/relationships/hyperlink" Target="mailto:escuderomedinaedith@gmail.com" TargetMode="External"/><Relationship Id="rId36" Type="http://schemas.openxmlformats.org/officeDocument/2006/relationships/hyperlink" Target="mailto:gladisestig@gmail.com" TargetMode="External"/><Relationship Id="rId49" Type="http://schemas.openxmlformats.org/officeDocument/2006/relationships/hyperlink" Target="mailto:mariagonzalezllanos@gmail.com" TargetMode="External"/><Relationship Id="rId57" Type="http://schemas.openxmlformats.org/officeDocument/2006/relationships/hyperlink" Target="mailto:Zapatalourdes274@gmail.com" TargetMode="External"/><Relationship Id="rId10" Type="http://schemas.openxmlformats.org/officeDocument/2006/relationships/hyperlink" Target="http://sanmabvgmail.com/" TargetMode="External"/><Relationship Id="rId31" Type="http://schemas.openxmlformats.org/officeDocument/2006/relationships/hyperlink" Target="mailto:castillojuana627@gmail.com" TargetMode="External"/><Relationship Id="rId44" Type="http://schemas.openxmlformats.org/officeDocument/2006/relationships/hyperlink" Target="mailto:marta.torrescr7@hotmail.com" TargetMode="External"/><Relationship Id="rId52" Type="http://schemas.openxmlformats.org/officeDocument/2006/relationships/hyperlink" Target="mailto:joanagioiosa06@gmail.com" TargetMode="External"/><Relationship Id="rId60" Type="http://schemas.openxmlformats.org/officeDocument/2006/relationships/hyperlink" Target="mailto:luzmilaccahuana@gmail.com" TargetMode="External"/><Relationship Id="rId4" Type="http://schemas.openxmlformats.org/officeDocument/2006/relationships/hyperlink" Target="http://vidacarmonayahoo.com/" TargetMode="External"/><Relationship Id="rId9" Type="http://schemas.openxmlformats.org/officeDocument/2006/relationships/hyperlink" Target="mailto:reyescamila0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95"/>
  <sheetViews>
    <sheetView tabSelected="1" workbookViewId="0">
      <pane ySplit="1" topLeftCell="A140" activePane="bottomLeft" state="frozen"/>
      <selection pane="bottomLeft" activeCell="I10" sqref="I10"/>
    </sheetView>
  </sheetViews>
  <sheetFormatPr baseColWidth="10" defaultColWidth="14.44140625" defaultRowHeight="15" customHeight="1" x14ac:dyDescent="0.3"/>
  <cols>
    <col min="1" max="1" width="12.6640625" customWidth="1"/>
    <col min="2" max="2" width="55.6640625" customWidth="1"/>
    <col min="3" max="3" width="35.109375" customWidth="1"/>
    <col min="4" max="4" width="37.44140625" customWidth="1"/>
    <col min="5" max="5" width="24.44140625" customWidth="1"/>
    <col min="6" max="6" width="60" customWidth="1"/>
  </cols>
  <sheetData>
    <row r="1" spans="1:6" ht="15.75" customHeight="1" x14ac:dyDescent="0.3">
      <c r="A1" s="1"/>
      <c r="B1" s="2" t="s">
        <v>0</v>
      </c>
      <c r="C1" s="3" t="s">
        <v>1</v>
      </c>
      <c r="D1" s="2" t="s">
        <v>2</v>
      </c>
      <c r="E1" s="4" t="s">
        <v>3</v>
      </c>
      <c r="F1" s="15" t="s">
        <v>4</v>
      </c>
    </row>
    <row r="2" spans="1:6" ht="18" customHeight="1" x14ac:dyDescent="0.3">
      <c r="A2" s="5">
        <v>1070</v>
      </c>
      <c r="B2" s="6" t="s">
        <v>10</v>
      </c>
      <c r="C2" s="7" t="s">
        <v>11</v>
      </c>
      <c r="D2" s="8" t="s">
        <v>12</v>
      </c>
      <c r="E2" s="14">
        <v>1</v>
      </c>
      <c r="F2" s="16" t="s">
        <v>13</v>
      </c>
    </row>
    <row r="3" spans="1:6" ht="18" customHeight="1" x14ac:dyDescent="0.3">
      <c r="A3" s="10">
        <v>2685</v>
      </c>
      <c r="B3" s="6" t="s">
        <v>14</v>
      </c>
      <c r="C3" s="9">
        <v>1536637003</v>
      </c>
      <c r="D3" s="11" t="s">
        <v>15</v>
      </c>
      <c r="E3" s="14">
        <v>1</v>
      </c>
      <c r="F3" s="16" t="s">
        <v>16</v>
      </c>
    </row>
    <row r="4" spans="1:6" ht="18" customHeight="1" x14ac:dyDescent="0.3">
      <c r="A4" s="10">
        <v>3260</v>
      </c>
      <c r="B4" s="6" t="s">
        <v>17</v>
      </c>
      <c r="C4" s="9" t="s">
        <v>18</v>
      </c>
      <c r="D4" s="11" t="s">
        <v>19</v>
      </c>
      <c r="E4" s="14">
        <v>1</v>
      </c>
      <c r="F4" s="16" t="s">
        <v>20</v>
      </c>
    </row>
    <row r="5" spans="1:6" ht="18" customHeight="1" x14ac:dyDescent="0.3">
      <c r="A5" s="10">
        <v>1653</v>
      </c>
      <c r="B5" s="6" t="s">
        <v>21</v>
      </c>
      <c r="C5" s="9" t="s">
        <v>22</v>
      </c>
      <c r="D5" s="11" t="s">
        <v>23</v>
      </c>
      <c r="E5" s="14">
        <v>1</v>
      </c>
      <c r="F5" s="16" t="s">
        <v>24</v>
      </c>
    </row>
    <row r="6" spans="1:6" ht="18" customHeight="1" x14ac:dyDescent="0.3">
      <c r="A6" s="10">
        <v>4608</v>
      </c>
      <c r="B6" s="6" t="s">
        <v>25</v>
      </c>
      <c r="C6" s="9">
        <v>1155738110</v>
      </c>
      <c r="D6" s="11" t="s">
        <v>26</v>
      </c>
      <c r="E6" s="14">
        <v>1</v>
      </c>
      <c r="F6" s="16" t="s">
        <v>27</v>
      </c>
    </row>
    <row r="7" spans="1:6" ht="18" customHeight="1" x14ac:dyDescent="0.3">
      <c r="A7" s="10">
        <v>4962</v>
      </c>
      <c r="B7" s="6" t="s">
        <v>28</v>
      </c>
      <c r="C7" s="9" t="s">
        <v>29</v>
      </c>
      <c r="D7" s="11" t="s">
        <v>30</v>
      </c>
      <c r="E7" s="14">
        <v>1</v>
      </c>
      <c r="F7" s="16" t="s">
        <v>31</v>
      </c>
    </row>
    <row r="8" spans="1:6" ht="18" customHeight="1" x14ac:dyDescent="0.3">
      <c r="A8" s="10">
        <v>783</v>
      </c>
      <c r="B8" s="6" t="s">
        <v>32</v>
      </c>
      <c r="C8" s="9">
        <v>1565432659</v>
      </c>
      <c r="D8" s="11" t="s">
        <v>33</v>
      </c>
      <c r="E8" s="14">
        <v>1</v>
      </c>
      <c r="F8" s="16" t="s">
        <v>34</v>
      </c>
    </row>
    <row r="9" spans="1:6" ht="18" customHeight="1" x14ac:dyDescent="0.3">
      <c r="A9" s="10">
        <v>2535</v>
      </c>
      <c r="B9" s="6" t="s">
        <v>35</v>
      </c>
      <c r="C9" s="9" t="s">
        <v>36</v>
      </c>
      <c r="D9" s="11" t="s">
        <v>37</v>
      </c>
      <c r="E9" s="14">
        <v>1</v>
      </c>
      <c r="F9" s="16" t="s">
        <v>38</v>
      </c>
    </row>
    <row r="10" spans="1:6" ht="18" customHeight="1" x14ac:dyDescent="0.3">
      <c r="A10" s="10">
        <v>4873</v>
      </c>
      <c r="B10" s="6" t="s">
        <v>39</v>
      </c>
      <c r="C10" s="9">
        <v>1536076870</v>
      </c>
      <c r="D10" s="11" t="s">
        <v>7</v>
      </c>
      <c r="E10" s="14">
        <v>1</v>
      </c>
      <c r="F10" s="16" t="s">
        <v>40</v>
      </c>
    </row>
    <row r="11" spans="1:6" ht="18" customHeight="1" x14ac:dyDescent="0.3">
      <c r="A11" s="10">
        <v>4529</v>
      </c>
      <c r="B11" s="6" t="s">
        <v>41</v>
      </c>
      <c r="C11" s="9">
        <v>1532878988</v>
      </c>
      <c r="D11" s="11" t="s">
        <v>42</v>
      </c>
      <c r="E11" s="14">
        <v>1</v>
      </c>
      <c r="F11" s="16" t="s">
        <v>43</v>
      </c>
    </row>
    <row r="12" spans="1:6" ht="18" customHeight="1" x14ac:dyDescent="0.3">
      <c r="A12" s="10">
        <v>4637</v>
      </c>
      <c r="B12" s="6" t="s">
        <v>44</v>
      </c>
      <c r="C12" s="9">
        <v>1537955432</v>
      </c>
      <c r="D12" s="11" t="s">
        <v>26</v>
      </c>
      <c r="E12" s="14">
        <v>1</v>
      </c>
      <c r="F12" s="16" t="s">
        <v>45</v>
      </c>
    </row>
    <row r="13" spans="1:6" ht="18" customHeight="1" x14ac:dyDescent="0.3">
      <c r="A13" s="10">
        <v>4166</v>
      </c>
      <c r="B13" s="6" t="s">
        <v>46</v>
      </c>
      <c r="C13" s="9">
        <v>1557812527</v>
      </c>
      <c r="D13" s="11" t="s">
        <v>47</v>
      </c>
      <c r="E13" s="14">
        <v>1</v>
      </c>
      <c r="F13" s="16" t="s">
        <v>48</v>
      </c>
    </row>
    <row r="14" spans="1:6" ht="18" customHeight="1" x14ac:dyDescent="0.3">
      <c r="A14" s="10">
        <v>1677</v>
      </c>
      <c r="B14" s="6" t="s">
        <v>49</v>
      </c>
      <c r="C14" s="9" t="s">
        <v>50</v>
      </c>
      <c r="D14" s="11" t="s">
        <v>51</v>
      </c>
      <c r="E14" s="14">
        <v>1</v>
      </c>
      <c r="F14" s="16" t="s">
        <v>52</v>
      </c>
    </row>
    <row r="15" spans="1:6" ht="18" customHeight="1" x14ac:dyDescent="0.3">
      <c r="A15" s="10">
        <v>4131</v>
      </c>
      <c r="B15" s="6" t="s">
        <v>53</v>
      </c>
      <c r="C15" s="9" t="s">
        <v>54</v>
      </c>
      <c r="D15" s="11" t="s">
        <v>55</v>
      </c>
      <c r="E15" s="14">
        <v>1</v>
      </c>
      <c r="F15" s="16" t="s">
        <v>56</v>
      </c>
    </row>
    <row r="16" spans="1:6" ht="18" customHeight="1" x14ac:dyDescent="0.3">
      <c r="A16" s="10">
        <v>591</v>
      </c>
      <c r="B16" s="6" t="s">
        <v>57</v>
      </c>
      <c r="C16" s="9" t="s">
        <v>58</v>
      </c>
      <c r="D16" s="11" t="s">
        <v>59</v>
      </c>
      <c r="E16" s="14">
        <v>1</v>
      </c>
      <c r="F16" s="16" t="s">
        <v>60</v>
      </c>
    </row>
    <row r="17" spans="1:6" ht="18" customHeight="1" x14ac:dyDescent="0.3">
      <c r="A17" s="10">
        <v>2668</v>
      </c>
      <c r="B17" s="6" t="s">
        <v>61</v>
      </c>
      <c r="C17" s="9">
        <v>1134234396</v>
      </c>
      <c r="D17" s="11" t="s">
        <v>62</v>
      </c>
      <c r="E17" s="14">
        <v>1</v>
      </c>
      <c r="F17" s="16" t="s">
        <v>63</v>
      </c>
    </row>
    <row r="18" spans="1:6" ht="18" customHeight="1" x14ac:dyDescent="0.3">
      <c r="A18" s="10">
        <v>5582</v>
      </c>
      <c r="B18" s="6" t="s">
        <v>64</v>
      </c>
      <c r="C18" s="9">
        <v>1156649394</v>
      </c>
      <c r="D18" s="11" t="s">
        <v>65</v>
      </c>
      <c r="E18" s="14">
        <v>1</v>
      </c>
      <c r="F18" s="16" t="s">
        <v>66</v>
      </c>
    </row>
    <row r="19" spans="1:6" ht="18" customHeight="1" x14ac:dyDescent="0.3">
      <c r="A19" s="10">
        <v>3356</v>
      </c>
      <c r="B19" s="6" t="s">
        <v>67</v>
      </c>
      <c r="C19" s="9" t="s">
        <v>68</v>
      </c>
      <c r="D19" s="11" t="s">
        <v>69</v>
      </c>
      <c r="E19" s="14">
        <v>1</v>
      </c>
      <c r="F19" s="16" t="s">
        <v>70</v>
      </c>
    </row>
    <row r="20" spans="1:6" ht="18" customHeight="1" x14ac:dyDescent="0.3">
      <c r="A20" s="10">
        <v>5595</v>
      </c>
      <c r="B20" s="6" t="s">
        <v>71</v>
      </c>
      <c r="C20" s="9" t="s">
        <v>72</v>
      </c>
      <c r="D20" s="11" t="s">
        <v>65</v>
      </c>
      <c r="E20" s="14">
        <v>1</v>
      </c>
      <c r="F20" s="16" t="s">
        <v>73</v>
      </c>
    </row>
    <row r="21" spans="1:6" ht="18" customHeight="1" x14ac:dyDescent="0.3">
      <c r="A21" s="10">
        <v>5646</v>
      </c>
      <c r="B21" s="6" t="s">
        <v>74</v>
      </c>
      <c r="C21" s="9">
        <v>1141885729</v>
      </c>
      <c r="D21" s="11" t="s">
        <v>65</v>
      </c>
      <c r="E21" s="14">
        <v>1</v>
      </c>
      <c r="F21" s="16" t="s">
        <v>75</v>
      </c>
    </row>
    <row r="22" spans="1:6" ht="18" customHeight="1" x14ac:dyDescent="0.3">
      <c r="A22" s="10">
        <v>5647</v>
      </c>
      <c r="B22" s="6" t="s">
        <v>76</v>
      </c>
      <c r="C22" s="9">
        <v>1141885729</v>
      </c>
      <c r="D22" s="11" t="s">
        <v>65</v>
      </c>
      <c r="E22" s="14">
        <v>1</v>
      </c>
      <c r="F22" s="16" t="s">
        <v>75</v>
      </c>
    </row>
    <row r="23" spans="1:6" ht="18" customHeight="1" x14ac:dyDescent="0.3">
      <c r="A23" s="10">
        <v>5660</v>
      </c>
      <c r="B23" s="6" t="s">
        <v>77</v>
      </c>
      <c r="C23" s="9" t="s">
        <v>78</v>
      </c>
      <c r="D23" s="11" t="s">
        <v>79</v>
      </c>
      <c r="E23" s="14">
        <v>1</v>
      </c>
      <c r="F23" s="16" t="s">
        <v>80</v>
      </c>
    </row>
    <row r="24" spans="1:6" ht="18" customHeight="1" x14ac:dyDescent="0.3">
      <c r="A24" s="10">
        <v>315</v>
      </c>
      <c r="B24" s="6" t="s">
        <v>81</v>
      </c>
      <c r="C24" s="9" t="s">
        <v>82</v>
      </c>
      <c r="D24" s="11" t="s">
        <v>83</v>
      </c>
      <c r="E24" s="14">
        <v>1</v>
      </c>
      <c r="F24" s="16" t="s">
        <v>84</v>
      </c>
    </row>
    <row r="25" spans="1:6" ht="18" customHeight="1" x14ac:dyDescent="0.3">
      <c r="A25" s="10">
        <v>1985</v>
      </c>
      <c r="B25" s="6" t="s">
        <v>85</v>
      </c>
      <c r="C25" s="9">
        <v>1158452098</v>
      </c>
      <c r="D25" s="11" t="s">
        <v>86</v>
      </c>
      <c r="E25" s="14">
        <v>1</v>
      </c>
      <c r="F25" s="16" t="s">
        <v>87</v>
      </c>
    </row>
    <row r="26" spans="1:6" ht="18" customHeight="1" x14ac:dyDescent="0.3">
      <c r="A26" s="10">
        <v>4960</v>
      </c>
      <c r="B26" s="6" t="s">
        <v>88</v>
      </c>
      <c r="C26" s="9">
        <v>1562466837</v>
      </c>
      <c r="D26" s="11" t="s">
        <v>30</v>
      </c>
      <c r="E26" s="14">
        <v>1</v>
      </c>
      <c r="F26" s="16" t="s">
        <v>89</v>
      </c>
    </row>
    <row r="27" spans="1:6" ht="18" customHeight="1" x14ac:dyDescent="0.3">
      <c r="A27" s="10">
        <v>5742</v>
      </c>
      <c r="B27" s="6" t="s">
        <v>90</v>
      </c>
      <c r="C27" s="9">
        <v>1123899004</v>
      </c>
      <c r="D27" s="11" t="s">
        <v>91</v>
      </c>
      <c r="E27" s="14">
        <v>1</v>
      </c>
      <c r="F27" s="16" t="s">
        <v>92</v>
      </c>
    </row>
    <row r="28" spans="1:6" ht="18" customHeight="1" x14ac:dyDescent="0.3">
      <c r="A28" s="10">
        <v>5848</v>
      </c>
      <c r="B28" s="6" t="s">
        <v>93</v>
      </c>
      <c r="C28" s="9">
        <v>1124765267</v>
      </c>
      <c r="D28" s="11" t="s">
        <v>94</v>
      </c>
      <c r="E28" s="14">
        <v>1</v>
      </c>
      <c r="F28" s="16" t="s">
        <v>95</v>
      </c>
    </row>
    <row r="29" spans="1:6" ht="18" customHeight="1" x14ac:dyDescent="0.3">
      <c r="A29" s="10">
        <v>5859</v>
      </c>
      <c r="B29" s="6" t="s">
        <v>96</v>
      </c>
      <c r="C29" s="9">
        <v>1131001527</v>
      </c>
      <c r="D29" s="11" t="s">
        <v>65</v>
      </c>
      <c r="E29" s="14">
        <v>1</v>
      </c>
      <c r="F29" s="16" t="s">
        <v>97</v>
      </c>
    </row>
    <row r="30" spans="1:6" ht="18" customHeight="1" x14ac:dyDescent="0.3">
      <c r="A30" s="10">
        <v>5868</v>
      </c>
      <c r="B30" s="6" t="s">
        <v>98</v>
      </c>
      <c r="C30" s="9" t="s">
        <v>99</v>
      </c>
      <c r="D30" s="11" t="s">
        <v>65</v>
      </c>
      <c r="E30" s="14">
        <v>1</v>
      </c>
      <c r="F30" s="16" t="s">
        <v>100</v>
      </c>
    </row>
    <row r="31" spans="1:6" ht="18" customHeight="1" x14ac:dyDescent="0.3">
      <c r="A31" s="10">
        <v>5869</v>
      </c>
      <c r="B31" s="6" t="s">
        <v>101</v>
      </c>
      <c r="C31" s="9" t="s">
        <v>102</v>
      </c>
      <c r="D31" s="11" t="s">
        <v>65</v>
      </c>
      <c r="E31" s="14">
        <v>1</v>
      </c>
      <c r="F31" s="16" t="s">
        <v>103</v>
      </c>
    </row>
    <row r="32" spans="1:6" ht="18" customHeight="1" x14ac:dyDescent="0.3">
      <c r="A32" s="10">
        <v>5874</v>
      </c>
      <c r="B32" s="6" t="s">
        <v>104</v>
      </c>
      <c r="C32" s="9"/>
      <c r="D32" s="11" t="s">
        <v>65</v>
      </c>
      <c r="E32" s="14">
        <v>1</v>
      </c>
      <c r="F32" s="16" t="s">
        <v>105</v>
      </c>
    </row>
    <row r="33" spans="1:6" ht="18" customHeight="1" x14ac:dyDescent="0.3">
      <c r="A33" s="10">
        <v>5082</v>
      </c>
      <c r="B33" s="6" t="s">
        <v>106</v>
      </c>
      <c r="C33" s="9" t="s">
        <v>107</v>
      </c>
      <c r="D33" s="11" t="s">
        <v>108</v>
      </c>
      <c r="E33" s="14">
        <v>1</v>
      </c>
      <c r="F33" s="16" t="s">
        <v>109</v>
      </c>
    </row>
    <row r="34" spans="1:6" ht="18" customHeight="1" x14ac:dyDescent="0.3">
      <c r="A34" s="10">
        <v>5918</v>
      </c>
      <c r="B34" s="6" t="s">
        <v>110</v>
      </c>
      <c r="C34" s="9">
        <v>1150081379</v>
      </c>
      <c r="D34" s="11" t="s">
        <v>94</v>
      </c>
      <c r="E34" s="14">
        <v>1</v>
      </c>
      <c r="F34" s="16" t="s">
        <v>111</v>
      </c>
    </row>
    <row r="35" spans="1:6" ht="18" customHeight="1" x14ac:dyDescent="0.3">
      <c r="A35" s="10">
        <v>5921</v>
      </c>
      <c r="B35" s="6" t="s">
        <v>112</v>
      </c>
      <c r="C35" s="9">
        <v>1140579063</v>
      </c>
      <c r="D35" s="11" t="s">
        <v>65</v>
      </c>
      <c r="E35" s="14">
        <v>1</v>
      </c>
      <c r="F35" s="16" t="s">
        <v>113</v>
      </c>
    </row>
    <row r="36" spans="1:6" ht="18" customHeight="1" x14ac:dyDescent="0.3">
      <c r="A36" s="10">
        <v>5898</v>
      </c>
      <c r="B36" s="6" t="s">
        <v>114</v>
      </c>
      <c r="C36" s="9" t="s">
        <v>115</v>
      </c>
      <c r="D36" s="11" t="s">
        <v>116</v>
      </c>
      <c r="E36" s="14">
        <v>1</v>
      </c>
      <c r="F36" s="16" t="s">
        <v>117</v>
      </c>
    </row>
    <row r="37" spans="1:6" ht="18" customHeight="1" x14ac:dyDescent="0.3">
      <c r="A37" s="10">
        <v>3888</v>
      </c>
      <c r="B37" s="6" t="s">
        <v>118</v>
      </c>
      <c r="C37" s="9" t="s">
        <v>119</v>
      </c>
      <c r="D37" s="11" t="s">
        <v>120</v>
      </c>
      <c r="E37" s="14">
        <v>1</v>
      </c>
      <c r="F37" s="16" t="s">
        <v>121</v>
      </c>
    </row>
    <row r="38" spans="1:6" ht="18" customHeight="1" x14ac:dyDescent="0.3">
      <c r="A38" s="10">
        <v>6025</v>
      </c>
      <c r="B38" s="6" t="s">
        <v>122</v>
      </c>
      <c r="C38" s="9">
        <v>1565000042</v>
      </c>
      <c r="D38" s="11" t="s">
        <v>65</v>
      </c>
      <c r="E38" s="14">
        <v>1</v>
      </c>
      <c r="F38" s="16" t="s">
        <v>123</v>
      </c>
    </row>
    <row r="39" spans="1:6" ht="18" customHeight="1" x14ac:dyDescent="0.3">
      <c r="A39" s="10">
        <v>6031</v>
      </c>
      <c r="B39" s="6" t="s">
        <v>124</v>
      </c>
      <c r="C39" s="9">
        <v>1568782766</v>
      </c>
      <c r="D39" s="11" t="s">
        <v>65</v>
      </c>
      <c r="E39" s="14">
        <v>1</v>
      </c>
      <c r="F39" s="16" t="s">
        <v>125</v>
      </c>
    </row>
    <row r="40" spans="1:6" ht="18" customHeight="1" x14ac:dyDescent="0.3">
      <c r="A40" s="10">
        <v>6081</v>
      </c>
      <c r="B40" s="6" t="s">
        <v>126</v>
      </c>
      <c r="C40" s="9" t="s">
        <v>127</v>
      </c>
      <c r="D40" s="11" t="s">
        <v>65</v>
      </c>
      <c r="E40" s="14">
        <v>1</v>
      </c>
      <c r="F40" s="16" t="s">
        <v>128</v>
      </c>
    </row>
    <row r="41" spans="1:6" ht="18" customHeight="1" x14ac:dyDescent="0.3">
      <c r="A41" s="10">
        <v>6083</v>
      </c>
      <c r="B41" s="6" t="s">
        <v>129</v>
      </c>
      <c r="C41" s="9">
        <v>1160223973</v>
      </c>
      <c r="D41" s="11" t="s">
        <v>65</v>
      </c>
      <c r="E41" s="14">
        <v>1</v>
      </c>
      <c r="F41" s="16" t="s">
        <v>130</v>
      </c>
    </row>
    <row r="42" spans="1:6" ht="18" customHeight="1" x14ac:dyDescent="0.3">
      <c r="A42" s="10">
        <v>6092</v>
      </c>
      <c r="B42" s="6" t="s">
        <v>131</v>
      </c>
      <c r="C42" s="9">
        <v>1554238010</v>
      </c>
      <c r="D42" s="11" t="s">
        <v>65</v>
      </c>
      <c r="E42" s="14">
        <v>1</v>
      </c>
      <c r="F42" s="16" t="s">
        <v>132</v>
      </c>
    </row>
    <row r="43" spans="1:6" ht="18" customHeight="1" x14ac:dyDescent="0.3">
      <c r="A43" s="10">
        <v>6145</v>
      </c>
      <c r="B43" s="6" t="s">
        <v>133</v>
      </c>
      <c r="C43" s="9">
        <v>1130588547</v>
      </c>
      <c r="D43" s="11" t="s">
        <v>65</v>
      </c>
      <c r="E43" s="14">
        <v>1</v>
      </c>
      <c r="F43" s="16" t="s">
        <v>134</v>
      </c>
    </row>
    <row r="44" spans="1:6" ht="18" customHeight="1" x14ac:dyDescent="0.3">
      <c r="A44" s="10">
        <v>6193</v>
      </c>
      <c r="B44" s="6" t="s">
        <v>135</v>
      </c>
      <c r="C44" s="9">
        <v>1136666861</v>
      </c>
      <c r="D44" s="11" t="s">
        <v>65</v>
      </c>
      <c r="E44" s="14">
        <v>1</v>
      </c>
      <c r="F44" s="16" t="s">
        <v>136</v>
      </c>
    </row>
    <row r="45" spans="1:6" ht="18" customHeight="1" x14ac:dyDescent="0.3">
      <c r="A45" s="10">
        <v>6238</v>
      </c>
      <c r="B45" s="6" t="s">
        <v>137</v>
      </c>
      <c r="C45" s="9">
        <v>1137620064</v>
      </c>
      <c r="D45" s="11" t="s">
        <v>65</v>
      </c>
      <c r="E45" s="14">
        <v>1</v>
      </c>
      <c r="F45" s="16" t="s">
        <v>138</v>
      </c>
    </row>
    <row r="46" spans="1:6" ht="18" customHeight="1" x14ac:dyDescent="0.3">
      <c r="A46" s="10">
        <v>6252</v>
      </c>
      <c r="B46" s="6" t="s">
        <v>139</v>
      </c>
      <c r="C46" s="9">
        <v>1165173228</v>
      </c>
      <c r="D46" s="11" t="s">
        <v>65</v>
      </c>
      <c r="E46" s="14">
        <v>1</v>
      </c>
      <c r="F46" s="16" t="s">
        <v>140</v>
      </c>
    </row>
    <row r="47" spans="1:6" ht="18" customHeight="1" x14ac:dyDescent="0.3">
      <c r="A47" s="10">
        <v>6255</v>
      </c>
      <c r="B47" s="6" t="s">
        <v>141</v>
      </c>
      <c r="C47" s="9">
        <v>1134753123</v>
      </c>
      <c r="D47" s="11" t="s">
        <v>65</v>
      </c>
      <c r="E47" s="14">
        <v>1</v>
      </c>
      <c r="F47" s="16" t="s">
        <v>142</v>
      </c>
    </row>
    <row r="48" spans="1:6" ht="18" customHeight="1" x14ac:dyDescent="0.3">
      <c r="A48" s="10">
        <v>6259</v>
      </c>
      <c r="B48" s="6" t="s">
        <v>143</v>
      </c>
      <c r="C48" s="9">
        <v>1540577125</v>
      </c>
      <c r="D48" s="11" t="s">
        <v>65</v>
      </c>
      <c r="E48" s="14">
        <v>1</v>
      </c>
      <c r="F48" s="16" t="s">
        <v>144</v>
      </c>
    </row>
    <row r="49" spans="1:6" ht="18" customHeight="1" x14ac:dyDescent="0.3">
      <c r="A49" s="10">
        <v>6262</v>
      </c>
      <c r="B49" s="6" t="s">
        <v>145</v>
      </c>
      <c r="C49" s="9">
        <v>1137868446</v>
      </c>
      <c r="D49" s="11" t="s">
        <v>65</v>
      </c>
      <c r="E49" s="14">
        <v>1</v>
      </c>
      <c r="F49" s="16" t="s">
        <v>146</v>
      </c>
    </row>
    <row r="50" spans="1:6" ht="18" customHeight="1" x14ac:dyDescent="0.3">
      <c r="A50" s="10">
        <v>1177</v>
      </c>
      <c r="B50" s="6" t="s">
        <v>147</v>
      </c>
      <c r="C50" s="9" t="s">
        <v>148</v>
      </c>
      <c r="D50" s="11" t="s">
        <v>149</v>
      </c>
      <c r="E50" s="14">
        <v>1</v>
      </c>
      <c r="F50" s="16" t="s">
        <v>150</v>
      </c>
    </row>
    <row r="51" spans="1:6" ht="18" customHeight="1" x14ac:dyDescent="0.3">
      <c r="A51" s="10">
        <v>3433</v>
      </c>
      <c r="B51" s="6" t="s">
        <v>151</v>
      </c>
      <c r="C51" s="9">
        <v>1532566111</v>
      </c>
      <c r="D51" s="11" t="s">
        <v>152</v>
      </c>
      <c r="E51" s="14">
        <v>1</v>
      </c>
      <c r="F51" s="16" t="s">
        <v>153</v>
      </c>
    </row>
    <row r="52" spans="1:6" ht="18" customHeight="1" x14ac:dyDescent="0.3">
      <c r="A52" s="10">
        <v>4699</v>
      </c>
      <c r="B52" s="6" t="s">
        <v>154</v>
      </c>
      <c r="C52" s="9">
        <v>1537622705</v>
      </c>
      <c r="D52" s="11" t="s">
        <v>5</v>
      </c>
      <c r="E52" s="14">
        <v>1</v>
      </c>
      <c r="F52" s="16" t="s">
        <v>155</v>
      </c>
    </row>
    <row r="53" spans="1:6" ht="18" customHeight="1" x14ac:dyDescent="0.3">
      <c r="A53" s="10">
        <v>2039</v>
      </c>
      <c r="B53" s="6" t="s">
        <v>156</v>
      </c>
      <c r="C53" s="9">
        <v>1172348815</v>
      </c>
      <c r="D53" s="11" t="s">
        <v>157</v>
      </c>
      <c r="E53" s="14">
        <v>1</v>
      </c>
      <c r="F53" s="16" t="s">
        <v>158</v>
      </c>
    </row>
    <row r="54" spans="1:6" ht="18" customHeight="1" x14ac:dyDescent="0.3">
      <c r="A54" s="10">
        <v>4834</v>
      </c>
      <c r="B54" s="6" t="s">
        <v>159</v>
      </c>
      <c r="C54" s="9">
        <v>1531373806</v>
      </c>
      <c r="D54" s="11" t="s">
        <v>7</v>
      </c>
      <c r="E54" s="14">
        <v>1</v>
      </c>
      <c r="F54" s="16" t="s">
        <v>160</v>
      </c>
    </row>
    <row r="55" spans="1:6" ht="18" customHeight="1" x14ac:dyDescent="0.3">
      <c r="A55" s="10">
        <v>9</v>
      </c>
      <c r="B55" s="6" t="s">
        <v>161</v>
      </c>
      <c r="C55" s="9" t="s">
        <v>162</v>
      </c>
      <c r="D55" s="11" t="s">
        <v>163</v>
      </c>
      <c r="E55" s="14">
        <v>1</v>
      </c>
      <c r="F55" s="16" t="s">
        <v>164</v>
      </c>
    </row>
    <row r="56" spans="1:6" ht="18" customHeight="1" x14ac:dyDescent="0.3">
      <c r="A56" s="10">
        <v>4084</v>
      </c>
      <c r="B56" s="6" t="s">
        <v>165</v>
      </c>
      <c r="C56" s="9" t="s">
        <v>166</v>
      </c>
      <c r="D56" s="11" t="s">
        <v>120</v>
      </c>
      <c r="E56" s="14">
        <v>1</v>
      </c>
      <c r="F56" s="16" t="s">
        <v>167</v>
      </c>
    </row>
    <row r="57" spans="1:6" ht="18" customHeight="1" x14ac:dyDescent="0.3">
      <c r="A57" s="10">
        <v>4705</v>
      </c>
      <c r="B57" s="6" t="s">
        <v>168</v>
      </c>
      <c r="C57" s="9">
        <v>1556989237</v>
      </c>
      <c r="D57" s="11" t="s">
        <v>5</v>
      </c>
      <c r="E57" s="14">
        <v>1</v>
      </c>
      <c r="F57" s="16" t="s">
        <v>169</v>
      </c>
    </row>
    <row r="58" spans="1:6" ht="18" customHeight="1" x14ac:dyDescent="0.3">
      <c r="A58" s="10">
        <v>2147</v>
      </c>
      <c r="B58" s="6" t="s">
        <v>170</v>
      </c>
      <c r="C58" s="9" t="s">
        <v>171</v>
      </c>
      <c r="D58" s="11" t="s">
        <v>172</v>
      </c>
      <c r="E58" s="14">
        <v>1</v>
      </c>
      <c r="F58" s="16" t="s">
        <v>173</v>
      </c>
    </row>
    <row r="59" spans="1:6" ht="18" customHeight="1" x14ac:dyDescent="0.3">
      <c r="A59" s="10">
        <v>2725</v>
      </c>
      <c r="B59" s="6" t="s">
        <v>174</v>
      </c>
      <c r="C59" s="9">
        <v>1168738308</v>
      </c>
      <c r="D59" s="11" t="s">
        <v>175</v>
      </c>
      <c r="E59" s="14">
        <v>1</v>
      </c>
      <c r="F59" s="16" t="s">
        <v>176</v>
      </c>
    </row>
    <row r="60" spans="1:6" ht="18" customHeight="1" x14ac:dyDescent="0.3">
      <c r="A60" s="10">
        <v>4606</v>
      </c>
      <c r="B60" s="6" t="s">
        <v>177</v>
      </c>
      <c r="C60" s="9">
        <v>1156292321</v>
      </c>
      <c r="D60" s="11" t="s">
        <v>26</v>
      </c>
      <c r="E60" s="14">
        <v>1</v>
      </c>
      <c r="F60" s="16" t="s">
        <v>178</v>
      </c>
    </row>
    <row r="61" spans="1:6" ht="18" customHeight="1" x14ac:dyDescent="0.3">
      <c r="A61" s="10">
        <v>5234</v>
      </c>
      <c r="B61" s="6" t="s">
        <v>179</v>
      </c>
      <c r="C61" s="9" t="s">
        <v>180</v>
      </c>
      <c r="D61" s="11" t="s">
        <v>79</v>
      </c>
      <c r="E61" s="14">
        <v>1</v>
      </c>
      <c r="F61" s="16" t="s">
        <v>181</v>
      </c>
    </row>
    <row r="62" spans="1:6" ht="18" customHeight="1" x14ac:dyDescent="0.3">
      <c r="A62" s="10">
        <v>6735</v>
      </c>
      <c r="B62" s="6" t="s">
        <v>182</v>
      </c>
      <c r="C62" s="9">
        <v>1130793732</v>
      </c>
      <c r="D62" s="11" t="s">
        <v>65</v>
      </c>
      <c r="E62" s="14">
        <v>1</v>
      </c>
      <c r="F62" s="16" t="s">
        <v>183</v>
      </c>
    </row>
    <row r="63" spans="1:6" ht="18" customHeight="1" x14ac:dyDescent="0.3">
      <c r="A63" s="10">
        <v>6833</v>
      </c>
      <c r="B63" s="6" t="s">
        <v>184</v>
      </c>
      <c r="C63" s="9">
        <v>1530519059</v>
      </c>
      <c r="D63" s="11" t="s">
        <v>185</v>
      </c>
      <c r="E63" s="14">
        <v>1</v>
      </c>
      <c r="F63" s="16" t="s">
        <v>186</v>
      </c>
    </row>
    <row r="64" spans="1:6" ht="18" customHeight="1" x14ac:dyDescent="0.3">
      <c r="A64" s="10">
        <v>1428</v>
      </c>
      <c r="B64" s="6" t="s">
        <v>187</v>
      </c>
      <c r="C64" s="9" t="s">
        <v>188</v>
      </c>
      <c r="D64" s="11" t="s">
        <v>51</v>
      </c>
      <c r="E64" s="14">
        <v>1</v>
      </c>
      <c r="F64" s="16" t="s">
        <v>189</v>
      </c>
    </row>
    <row r="65" spans="1:6" ht="18" customHeight="1" x14ac:dyDescent="0.3">
      <c r="A65" s="10">
        <v>2970</v>
      </c>
      <c r="B65" s="6" t="s">
        <v>190</v>
      </c>
      <c r="C65" s="9" t="s">
        <v>191</v>
      </c>
      <c r="D65" s="11" t="s">
        <v>192</v>
      </c>
      <c r="E65" s="14">
        <v>1</v>
      </c>
      <c r="F65" s="16" t="s">
        <v>193</v>
      </c>
    </row>
    <row r="66" spans="1:6" ht="18" customHeight="1" x14ac:dyDescent="0.3">
      <c r="A66" s="10">
        <v>7238</v>
      </c>
      <c r="B66" s="6" t="s">
        <v>194</v>
      </c>
      <c r="C66" s="9">
        <v>386316000000</v>
      </c>
      <c r="D66" s="11" t="s">
        <v>195</v>
      </c>
      <c r="E66" s="14">
        <v>1</v>
      </c>
      <c r="F66" s="16" t="s">
        <v>196</v>
      </c>
    </row>
    <row r="67" spans="1:6" ht="18" customHeight="1" x14ac:dyDescent="0.3">
      <c r="A67" s="10">
        <v>7273</v>
      </c>
      <c r="B67" s="6" t="s">
        <v>197</v>
      </c>
      <c r="C67" s="9">
        <v>1530235176</v>
      </c>
      <c r="D67" s="11" t="s">
        <v>198</v>
      </c>
      <c r="E67" s="14">
        <v>1</v>
      </c>
      <c r="F67" s="16" t="s">
        <v>199</v>
      </c>
    </row>
    <row r="68" spans="1:6" ht="18" customHeight="1" x14ac:dyDescent="0.3">
      <c r="A68" s="10">
        <v>7285</v>
      </c>
      <c r="B68" s="6" t="s">
        <v>200</v>
      </c>
      <c r="C68" s="9">
        <v>1560381828</v>
      </c>
      <c r="D68" s="11" t="s">
        <v>198</v>
      </c>
      <c r="E68" s="14">
        <v>1</v>
      </c>
      <c r="F68" s="16" t="s">
        <v>201</v>
      </c>
    </row>
    <row r="69" spans="1:6" ht="18" customHeight="1" x14ac:dyDescent="0.3">
      <c r="A69" s="10">
        <v>7383</v>
      </c>
      <c r="B69" s="6" t="s">
        <v>202</v>
      </c>
      <c r="C69" s="9">
        <v>3888404251</v>
      </c>
      <c r="D69" s="11" t="s">
        <v>185</v>
      </c>
      <c r="E69" s="14">
        <v>1</v>
      </c>
      <c r="F69" s="16" t="s">
        <v>203</v>
      </c>
    </row>
    <row r="70" spans="1:6" ht="18" customHeight="1" x14ac:dyDescent="0.3">
      <c r="A70" s="10">
        <v>7384</v>
      </c>
      <c r="B70" s="6" t="s">
        <v>204</v>
      </c>
      <c r="C70" s="9" t="s">
        <v>205</v>
      </c>
      <c r="D70" s="11" t="s">
        <v>185</v>
      </c>
      <c r="E70" s="14">
        <v>1</v>
      </c>
      <c r="F70" s="16" t="s">
        <v>206</v>
      </c>
    </row>
    <row r="71" spans="1:6" ht="18" customHeight="1" x14ac:dyDescent="0.3">
      <c r="A71" s="10">
        <v>7421</v>
      </c>
      <c r="B71" s="6" t="s">
        <v>207</v>
      </c>
      <c r="C71" s="9">
        <v>1565175975</v>
      </c>
      <c r="D71" s="11" t="s">
        <v>185</v>
      </c>
      <c r="E71" s="14">
        <v>1</v>
      </c>
      <c r="F71" s="16" t="s">
        <v>208</v>
      </c>
    </row>
    <row r="72" spans="1:6" ht="18" customHeight="1" x14ac:dyDescent="0.3">
      <c r="A72" s="10">
        <v>7441</v>
      </c>
      <c r="B72" s="6" t="s">
        <v>209</v>
      </c>
      <c r="C72" s="9">
        <v>1557695724</v>
      </c>
      <c r="D72" s="11" t="s">
        <v>210</v>
      </c>
      <c r="E72" s="14">
        <v>1</v>
      </c>
      <c r="F72" s="16" t="s">
        <v>211</v>
      </c>
    </row>
    <row r="73" spans="1:6" ht="18" customHeight="1" x14ac:dyDescent="0.3">
      <c r="A73" s="10">
        <v>7499</v>
      </c>
      <c r="B73" s="6" t="s">
        <v>212</v>
      </c>
      <c r="C73" s="9">
        <v>1534942257</v>
      </c>
      <c r="D73" s="11" t="s">
        <v>210</v>
      </c>
      <c r="E73" s="14">
        <v>1</v>
      </c>
      <c r="F73" s="16" t="s">
        <v>213</v>
      </c>
    </row>
    <row r="74" spans="1:6" ht="18" customHeight="1" x14ac:dyDescent="0.3">
      <c r="A74" s="10">
        <v>7506</v>
      </c>
      <c r="B74" s="6" t="s">
        <v>214</v>
      </c>
      <c r="C74" s="9">
        <v>1560149105</v>
      </c>
      <c r="D74" s="11" t="s">
        <v>210</v>
      </c>
      <c r="E74" s="14">
        <v>1</v>
      </c>
      <c r="F74" s="16" t="s">
        <v>215</v>
      </c>
    </row>
    <row r="75" spans="1:6" ht="18" customHeight="1" x14ac:dyDescent="0.3">
      <c r="A75" s="10">
        <v>7523</v>
      </c>
      <c r="B75" s="6" t="s">
        <v>216</v>
      </c>
      <c r="C75" s="9">
        <v>1566093430</v>
      </c>
      <c r="D75" s="11" t="s">
        <v>217</v>
      </c>
      <c r="E75" s="14">
        <v>1</v>
      </c>
      <c r="F75" s="16" t="s">
        <v>218</v>
      </c>
    </row>
    <row r="76" spans="1:6" ht="18" customHeight="1" x14ac:dyDescent="0.3">
      <c r="A76" s="10">
        <v>7552</v>
      </c>
      <c r="B76" s="6" t="s">
        <v>219</v>
      </c>
      <c r="C76" s="9">
        <v>1523156663</v>
      </c>
      <c r="D76" s="11" t="s">
        <v>220</v>
      </c>
      <c r="E76" s="14">
        <v>1</v>
      </c>
      <c r="F76" s="16" t="s">
        <v>221</v>
      </c>
    </row>
    <row r="77" spans="1:6" ht="18" customHeight="1" x14ac:dyDescent="0.3">
      <c r="A77" s="10">
        <v>7577</v>
      </c>
      <c r="B77" s="6" t="s">
        <v>222</v>
      </c>
      <c r="C77" s="9">
        <v>3888601310</v>
      </c>
      <c r="D77" s="11" t="s">
        <v>223</v>
      </c>
      <c r="E77" s="14">
        <v>1</v>
      </c>
      <c r="F77" s="16" t="s">
        <v>224</v>
      </c>
    </row>
    <row r="78" spans="1:6" ht="18" customHeight="1" x14ac:dyDescent="0.3">
      <c r="A78" s="10">
        <v>378</v>
      </c>
      <c r="B78" s="6" t="s">
        <v>225</v>
      </c>
      <c r="C78" s="9" t="s">
        <v>226</v>
      </c>
      <c r="D78" s="11" t="s">
        <v>227</v>
      </c>
      <c r="E78" s="14">
        <v>1</v>
      </c>
      <c r="F78" s="16" t="s">
        <v>228</v>
      </c>
    </row>
    <row r="79" spans="1:6" ht="18" customHeight="1" x14ac:dyDescent="0.3">
      <c r="A79" s="10">
        <v>2927</v>
      </c>
      <c r="B79" s="6" t="s">
        <v>229</v>
      </c>
      <c r="C79" s="9">
        <v>1561452679</v>
      </c>
      <c r="D79" s="11" t="s">
        <v>230</v>
      </c>
      <c r="E79" s="14">
        <v>1</v>
      </c>
      <c r="F79" s="16" t="s">
        <v>231</v>
      </c>
    </row>
    <row r="80" spans="1:6" ht="18" customHeight="1" x14ac:dyDescent="0.3">
      <c r="A80" s="10">
        <v>4207</v>
      </c>
      <c r="B80" s="6" t="s">
        <v>232</v>
      </c>
      <c r="C80" s="9" t="s">
        <v>233</v>
      </c>
      <c r="D80" s="11" t="s">
        <v>30</v>
      </c>
      <c r="E80" s="14">
        <v>1</v>
      </c>
      <c r="F80" s="16" t="s">
        <v>234</v>
      </c>
    </row>
    <row r="81" spans="1:6" ht="18" customHeight="1" x14ac:dyDescent="0.3">
      <c r="A81" s="10">
        <v>5394</v>
      </c>
      <c r="B81" s="6" t="s">
        <v>235</v>
      </c>
      <c r="C81" s="9">
        <v>1155167729</v>
      </c>
      <c r="D81" s="11" t="s">
        <v>65</v>
      </c>
      <c r="E81" s="14">
        <v>1</v>
      </c>
      <c r="F81" s="16" t="s">
        <v>236</v>
      </c>
    </row>
    <row r="82" spans="1:6" ht="18" customHeight="1" x14ac:dyDescent="0.3">
      <c r="A82" s="10">
        <v>7649</v>
      </c>
      <c r="B82" s="6" t="s">
        <v>237</v>
      </c>
      <c r="C82" s="9">
        <v>1573616861</v>
      </c>
      <c r="D82" s="11" t="s">
        <v>223</v>
      </c>
      <c r="E82" s="14">
        <v>1</v>
      </c>
      <c r="F82" s="16" t="s">
        <v>238</v>
      </c>
    </row>
    <row r="83" spans="1:6" ht="18" customHeight="1" x14ac:dyDescent="0.3">
      <c r="A83" s="10">
        <v>3443</v>
      </c>
      <c r="B83" s="6" t="s">
        <v>239</v>
      </c>
      <c r="C83" s="9">
        <v>1555071156</v>
      </c>
      <c r="D83" s="11" t="s">
        <v>240</v>
      </c>
      <c r="E83" s="14">
        <v>1</v>
      </c>
      <c r="F83" s="16" t="s">
        <v>241</v>
      </c>
    </row>
    <row r="84" spans="1:6" ht="18" customHeight="1" x14ac:dyDescent="0.3">
      <c r="A84" s="10">
        <v>1839</v>
      </c>
      <c r="B84" s="6" t="s">
        <v>242</v>
      </c>
      <c r="C84" s="9" t="s">
        <v>243</v>
      </c>
      <c r="D84" s="11" t="s">
        <v>244</v>
      </c>
      <c r="E84" s="14">
        <v>1</v>
      </c>
      <c r="F84" s="16" t="s">
        <v>245</v>
      </c>
    </row>
    <row r="85" spans="1:6" ht="18" customHeight="1" x14ac:dyDescent="0.3">
      <c r="A85" s="10">
        <v>7688</v>
      </c>
      <c r="B85" s="6" t="s">
        <v>246</v>
      </c>
      <c r="C85" s="9">
        <v>1133537450</v>
      </c>
      <c r="D85" s="11" t="s">
        <v>247</v>
      </c>
      <c r="E85" s="14">
        <v>1</v>
      </c>
      <c r="F85" s="16" t="s">
        <v>248</v>
      </c>
    </row>
    <row r="86" spans="1:6" ht="18" customHeight="1" x14ac:dyDescent="0.3">
      <c r="A86" s="10">
        <v>7769</v>
      </c>
      <c r="B86" s="6" t="s">
        <v>249</v>
      </c>
      <c r="C86" s="9">
        <v>1534426851</v>
      </c>
      <c r="D86" s="11" t="s">
        <v>240</v>
      </c>
      <c r="E86" s="14">
        <v>1</v>
      </c>
      <c r="F86" s="16" t="s">
        <v>250</v>
      </c>
    </row>
    <row r="87" spans="1:6" ht="18" customHeight="1" x14ac:dyDescent="0.3">
      <c r="A87" s="10">
        <v>492</v>
      </c>
      <c r="B87" s="6" t="s">
        <v>251</v>
      </c>
      <c r="C87" s="9">
        <v>1165588206</v>
      </c>
      <c r="D87" s="11" t="s">
        <v>252</v>
      </c>
      <c r="E87" s="14">
        <v>1</v>
      </c>
      <c r="F87" s="16" t="s">
        <v>253</v>
      </c>
    </row>
    <row r="88" spans="1:6" ht="18" customHeight="1" x14ac:dyDescent="0.3">
      <c r="A88" s="10">
        <v>1004</v>
      </c>
      <c r="B88" s="6" t="s">
        <v>254</v>
      </c>
      <c r="C88" s="9" t="s">
        <v>255</v>
      </c>
      <c r="D88" s="11" t="s">
        <v>12</v>
      </c>
      <c r="E88" s="14">
        <v>1</v>
      </c>
      <c r="F88" s="16" t="s">
        <v>256</v>
      </c>
    </row>
    <row r="89" spans="1:6" ht="18" customHeight="1" x14ac:dyDescent="0.3">
      <c r="A89" s="10">
        <v>7793</v>
      </c>
      <c r="B89" s="6" t="s">
        <v>257</v>
      </c>
      <c r="C89" s="9">
        <v>1566178147</v>
      </c>
      <c r="D89" s="11" t="s">
        <v>258</v>
      </c>
      <c r="E89" s="14">
        <v>1</v>
      </c>
      <c r="F89" s="16" t="s">
        <v>259</v>
      </c>
    </row>
    <row r="90" spans="1:6" ht="18" customHeight="1" x14ac:dyDescent="0.3">
      <c r="A90" s="10">
        <v>7800</v>
      </c>
      <c r="B90" s="6" t="s">
        <v>260</v>
      </c>
      <c r="C90" s="9">
        <v>1561246337</v>
      </c>
      <c r="D90" s="11" t="s">
        <v>258</v>
      </c>
      <c r="E90" s="14">
        <v>1</v>
      </c>
      <c r="F90" s="16" t="s">
        <v>261</v>
      </c>
    </row>
    <row r="91" spans="1:6" ht="18" customHeight="1" x14ac:dyDescent="0.3">
      <c r="A91" s="10">
        <v>7888</v>
      </c>
      <c r="B91" s="6" t="s">
        <v>262</v>
      </c>
      <c r="C91" s="9">
        <v>1539437617</v>
      </c>
      <c r="D91" s="11" t="s">
        <v>258</v>
      </c>
      <c r="E91" s="14">
        <v>1</v>
      </c>
      <c r="F91" s="16" t="s">
        <v>263</v>
      </c>
    </row>
    <row r="92" spans="1:6" ht="18" customHeight="1" x14ac:dyDescent="0.3">
      <c r="A92" s="10">
        <v>7901</v>
      </c>
      <c r="B92" s="6" t="s">
        <v>264</v>
      </c>
      <c r="C92" s="9">
        <v>1560119398</v>
      </c>
      <c r="D92" s="11" t="s">
        <v>258</v>
      </c>
      <c r="E92" s="14">
        <v>1</v>
      </c>
      <c r="F92" s="16" t="s">
        <v>265</v>
      </c>
    </row>
    <row r="93" spans="1:6" ht="18" customHeight="1" x14ac:dyDescent="0.3">
      <c r="A93" s="10">
        <v>7922</v>
      </c>
      <c r="B93" s="6" t="s">
        <v>266</v>
      </c>
      <c r="C93" s="9">
        <v>1522709736</v>
      </c>
      <c r="D93" s="11" t="s">
        <v>258</v>
      </c>
      <c r="E93" s="14">
        <v>1</v>
      </c>
      <c r="F93" s="16" t="s">
        <v>267</v>
      </c>
    </row>
    <row r="94" spans="1:6" ht="18" customHeight="1" x14ac:dyDescent="0.3">
      <c r="A94" s="10">
        <v>2114</v>
      </c>
      <c r="B94" s="6" t="s">
        <v>268</v>
      </c>
      <c r="C94" s="9" t="s">
        <v>269</v>
      </c>
      <c r="D94" s="11" t="s">
        <v>270</v>
      </c>
      <c r="E94" s="14">
        <v>1</v>
      </c>
      <c r="F94" s="16" t="s">
        <v>271</v>
      </c>
    </row>
    <row r="95" spans="1:6" ht="18" customHeight="1" x14ac:dyDescent="0.3">
      <c r="A95" s="10">
        <v>4786</v>
      </c>
      <c r="B95" s="6" t="s">
        <v>272</v>
      </c>
      <c r="C95" s="9" t="s">
        <v>273</v>
      </c>
      <c r="D95" s="11" t="s">
        <v>274</v>
      </c>
      <c r="E95" s="14">
        <v>1</v>
      </c>
      <c r="F95" s="16" t="s">
        <v>275</v>
      </c>
    </row>
    <row r="96" spans="1:6" ht="18" customHeight="1" x14ac:dyDescent="0.3">
      <c r="A96" s="10">
        <v>8032</v>
      </c>
      <c r="B96" s="6" t="s">
        <v>276</v>
      </c>
      <c r="C96" s="9">
        <v>1537688268</v>
      </c>
      <c r="D96" s="11" t="s">
        <v>277</v>
      </c>
      <c r="E96" s="14">
        <v>1</v>
      </c>
      <c r="F96" s="16" t="s">
        <v>278</v>
      </c>
    </row>
    <row r="97" spans="1:6" ht="18" customHeight="1" x14ac:dyDescent="0.3">
      <c r="A97" s="10">
        <v>4481</v>
      </c>
      <c r="B97" s="6" t="s">
        <v>279</v>
      </c>
      <c r="C97" s="9">
        <v>1127897844</v>
      </c>
      <c r="D97" s="11" t="s">
        <v>6</v>
      </c>
      <c r="E97" s="14">
        <v>1</v>
      </c>
      <c r="F97" s="16" t="s">
        <v>280</v>
      </c>
    </row>
    <row r="98" spans="1:6" ht="18" customHeight="1" x14ac:dyDescent="0.3">
      <c r="A98" s="10">
        <v>5077</v>
      </c>
      <c r="B98" s="6" t="s">
        <v>281</v>
      </c>
      <c r="C98" s="9">
        <v>1523533370</v>
      </c>
      <c r="D98" s="11" t="s">
        <v>108</v>
      </c>
      <c r="E98" s="14">
        <v>1</v>
      </c>
      <c r="F98" s="16" t="s">
        <v>282</v>
      </c>
    </row>
    <row r="99" spans="1:6" ht="18" customHeight="1" x14ac:dyDescent="0.3">
      <c r="A99" s="10">
        <v>7161</v>
      </c>
      <c r="B99" s="6" t="s">
        <v>283</v>
      </c>
      <c r="C99" s="9">
        <v>1549798096</v>
      </c>
      <c r="D99" s="11" t="s">
        <v>284</v>
      </c>
      <c r="E99" s="14">
        <v>1</v>
      </c>
      <c r="F99" s="16" t="s">
        <v>285</v>
      </c>
    </row>
    <row r="100" spans="1:6" ht="18" customHeight="1" x14ac:dyDescent="0.3">
      <c r="A100" s="10">
        <v>2626</v>
      </c>
      <c r="B100" s="6" t="s">
        <v>286</v>
      </c>
      <c r="C100" s="9">
        <v>1570122983</v>
      </c>
      <c r="D100" s="11" t="s">
        <v>230</v>
      </c>
      <c r="E100" s="14">
        <v>1</v>
      </c>
      <c r="F100" s="16" t="s">
        <v>287</v>
      </c>
    </row>
    <row r="101" spans="1:6" ht="18" customHeight="1" x14ac:dyDescent="0.3">
      <c r="A101" s="10">
        <v>8121</v>
      </c>
      <c r="B101" s="6" t="s">
        <v>288</v>
      </c>
      <c r="C101" s="9">
        <v>1133375548</v>
      </c>
      <c r="D101" s="11" t="s">
        <v>210</v>
      </c>
      <c r="E101" s="14">
        <v>1</v>
      </c>
      <c r="F101" s="16" t="s">
        <v>289</v>
      </c>
    </row>
    <row r="102" spans="1:6" ht="18" customHeight="1" x14ac:dyDescent="0.3">
      <c r="A102" s="10">
        <v>8239</v>
      </c>
      <c r="B102" s="6" t="s">
        <v>290</v>
      </c>
      <c r="C102" s="9">
        <v>1130391921</v>
      </c>
      <c r="D102" s="11" t="s">
        <v>258</v>
      </c>
      <c r="E102" s="14">
        <v>1</v>
      </c>
      <c r="F102" s="16" t="s">
        <v>291</v>
      </c>
    </row>
    <row r="103" spans="1:6" ht="18" customHeight="1" x14ac:dyDescent="0.3">
      <c r="A103" s="10">
        <v>2097</v>
      </c>
      <c r="B103" s="6" t="s">
        <v>292</v>
      </c>
      <c r="C103" s="9">
        <v>1563574703</v>
      </c>
      <c r="D103" s="11" t="s">
        <v>293</v>
      </c>
      <c r="E103" s="14">
        <v>1</v>
      </c>
      <c r="F103" s="16" t="s">
        <v>294</v>
      </c>
    </row>
    <row r="104" spans="1:6" ht="18" customHeight="1" x14ac:dyDescent="0.3">
      <c r="A104" s="10">
        <v>4138</v>
      </c>
      <c r="B104" s="6" t="s">
        <v>295</v>
      </c>
      <c r="C104" s="9">
        <v>1524596943</v>
      </c>
      <c r="D104" s="11" t="s">
        <v>47</v>
      </c>
      <c r="E104" s="14">
        <v>1</v>
      </c>
      <c r="F104" s="16" t="s">
        <v>296</v>
      </c>
    </row>
    <row r="105" spans="1:6" ht="18" customHeight="1" x14ac:dyDescent="0.3">
      <c r="A105" s="10">
        <v>8288</v>
      </c>
      <c r="B105" s="6" t="s">
        <v>297</v>
      </c>
      <c r="C105" s="9">
        <v>1173639076</v>
      </c>
      <c r="D105" s="11" t="s">
        <v>298</v>
      </c>
      <c r="E105" s="14">
        <v>1</v>
      </c>
      <c r="F105" s="16" t="s">
        <v>299</v>
      </c>
    </row>
    <row r="106" spans="1:6" ht="18" customHeight="1" x14ac:dyDescent="0.3">
      <c r="A106" s="10">
        <v>8322</v>
      </c>
      <c r="B106" s="6" t="s">
        <v>300</v>
      </c>
      <c r="C106" s="9">
        <v>1123981904</v>
      </c>
      <c r="D106" s="11" t="s">
        <v>298</v>
      </c>
      <c r="E106" s="14">
        <v>1</v>
      </c>
      <c r="F106" s="16" t="s">
        <v>301</v>
      </c>
    </row>
    <row r="107" spans="1:6" ht="18" customHeight="1" x14ac:dyDescent="0.3">
      <c r="A107" s="10">
        <v>8335</v>
      </c>
      <c r="B107" s="6" t="s">
        <v>302</v>
      </c>
      <c r="C107" s="9">
        <v>1530934759</v>
      </c>
      <c r="D107" s="11" t="s">
        <v>303</v>
      </c>
      <c r="E107" s="14">
        <v>1</v>
      </c>
      <c r="F107" s="16" t="s">
        <v>304</v>
      </c>
    </row>
    <row r="108" spans="1:6" ht="18" customHeight="1" x14ac:dyDescent="0.3">
      <c r="A108" s="10">
        <v>8384</v>
      </c>
      <c r="B108" s="6" t="s">
        <v>305</v>
      </c>
      <c r="C108" s="9">
        <v>1160038557</v>
      </c>
      <c r="D108" s="11" t="s">
        <v>306</v>
      </c>
      <c r="E108" s="14">
        <v>1</v>
      </c>
      <c r="F108" s="16" t="s">
        <v>307</v>
      </c>
    </row>
    <row r="109" spans="1:6" ht="18" customHeight="1" x14ac:dyDescent="0.3">
      <c r="A109" s="10">
        <v>8424</v>
      </c>
      <c r="B109" s="6" t="s">
        <v>308</v>
      </c>
      <c r="C109" s="9">
        <v>1150417778</v>
      </c>
      <c r="D109" s="11" t="s">
        <v>306</v>
      </c>
      <c r="E109" s="14">
        <v>1</v>
      </c>
      <c r="F109" s="16" t="s">
        <v>309</v>
      </c>
    </row>
    <row r="110" spans="1:6" ht="18" customHeight="1" x14ac:dyDescent="0.3">
      <c r="A110" s="10">
        <v>6164</v>
      </c>
      <c r="B110" s="6" t="s">
        <v>310</v>
      </c>
      <c r="C110" s="9">
        <v>1160990258</v>
      </c>
      <c r="D110" s="11" t="s">
        <v>65</v>
      </c>
      <c r="E110" s="14">
        <v>1</v>
      </c>
      <c r="F110" s="16" t="s">
        <v>311</v>
      </c>
    </row>
    <row r="111" spans="1:6" ht="18" customHeight="1" x14ac:dyDescent="0.3">
      <c r="A111" s="10">
        <v>2991</v>
      </c>
      <c r="B111" s="6" t="s">
        <v>312</v>
      </c>
      <c r="C111" s="9">
        <v>1159050079</v>
      </c>
      <c r="D111" s="11" t="s">
        <v>313</v>
      </c>
      <c r="E111" s="14">
        <v>1</v>
      </c>
      <c r="F111" s="16" t="s">
        <v>314</v>
      </c>
    </row>
    <row r="112" spans="1:6" ht="18" customHeight="1" x14ac:dyDescent="0.3">
      <c r="A112" s="10">
        <v>3432</v>
      </c>
      <c r="B112" s="6" t="s">
        <v>315</v>
      </c>
      <c r="C112" s="9">
        <v>1562606200</v>
      </c>
      <c r="D112" s="11" t="s">
        <v>240</v>
      </c>
      <c r="E112" s="14">
        <v>1</v>
      </c>
      <c r="F112" s="16" t="s">
        <v>316</v>
      </c>
    </row>
    <row r="113" spans="1:6" ht="18" customHeight="1" x14ac:dyDescent="0.3">
      <c r="A113" s="10">
        <v>4815</v>
      </c>
      <c r="B113" s="6" t="s">
        <v>317</v>
      </c>
      <c r="C113" s="9">
        <v>1556183569</v>
      </c>
      <c r="D113" s="11" t="s">
        <v>7</v>
      </c>
      <c r="E113" s="14">
        <v>1</v>
      </c>
      <c r="F113" s="16" t="s">
        <v>318</v>
      </c>
    </row>
    <row r="114" spans="1:6" ht="18" customHeight="1" x14ac:dyDescent="0.3">
      <c r="A114" s="10">
        <v>6800</v>
      </c>
      <c r="B114" s="6" t="s">
        <v>319</v>
      </c>
      <c r="C114" s="9" t="s">
        <v>320</v>
      </c>
      <c r="D114" s="11" t="s">
        <v>185</v>
      </c>
      <c r="E114" s="14">
        <v>1</v>
      </c>
      <c r="F114" s="16" t="s">
        <v>321</v>
      </c>
    </row>
    <row r="115" spans="1:6" ht="18" customHeight="1" x14ac:dyDescent="0.3">
      <c r="A115" s="10">
        <v>8411</v>
      </c>
      <c r="B115" s="6" t="s">
        <v>322</v>
      </c>
      <c r="C115" s="9">
        <v>1523571080</v>
      </c>
      <c r="D115" s="11" t="s">
        <v>306</v>
      </c>
      <c r="E115" s="14">
        <v>1</v>
      </c>
      <c r="F115" s="16" t="s">
        <v>323</v>
      </c>
    </row>
    <row r="116" spans="1:6" ht="18" customHeight="1" x14ac:dyDescent="0.3">
      <c r="A116" s="10">
        <v>8480</v>
      </c>
      <c r="B116" s="6" t="s">
        <v>324</v>
      </c>
      <c r="C116" s="9">
        <v>1173602748</v>
      </c>
      <c r="D116" s="11" t="s">
        <v>325</v>
      </c>
      <c r="E116" s="14">
        <v>1</v>
      </c>
      <c r="F116" s="16" t="s">
        <v>326</v>
      </c>
    </row>
    <row r="117" spans="1:6" ht="18" customHeight="1" x14ac:dyDescent="0.3">
      <c r="A117" s="10">
        <v>2441</v>
      </c>
      <c r="B117" s="6" t="s">
        <v>327</v>
      </c>
      <c r="C117" s="9" t="s">
        <v>328</v>
      </c>
      <c r="D117" s="11" t="s">
        <v>329</v>
      </c>
      <c r="E117" s="14">
        <v>1</v>
      </c>
      <c r="F117" s="16" t="s">
        <v>330</v>
      </c>
    </row>
    <row r="118" spans="1:6" ht="18" customHeight="1" x14ac:dyDescent="0.3">
      <c r="A118" s="10">
        <v>1501</v>
      </c>
      <c r="B118" s="6" t="s">
        <v>331</v>
      </c>
      <c r="C118" s="9">
        <v>1149496676</v>
      </c>
      <c r="D118" s="11" t="s">
        <v>332</v>
      </c>
      <c r="E118" s="14">
        <v>1</v>
      </c>
      <c r="F118" s="16" t="s">
        <v>333</v>
      </c>
    </row>
    <row r="119" spans="1:6" ht="18" customHeight="1" x14ac:dyDescent="0.3">
      <c r="A119" s="10">
        <v>3492</v>
      </c>
      <c r="B119" s="6" t="s">
        <v>334</v>
      </c>
      <c r="C119" s="9">
        <v>1531758210</v>
      </c>
      <c r="D119" s="11" t="s">
        <v>240</v>
      </c>
      <c r="E119" s="14">
        <v>1</v>
      </c>
      <c r="F119" s="16" t="s">
        <v>335</v>
      </c>
    </row>
    <row r="120" spans="1:6" ht="18" customHeight="1" x14ac:dyDescent="0.3">
      <c r="A120" s="10">
        <v>7478</v>
      </c>
      <c r="B120" s="6" t="s">
        <v>336</v>
      </c>
      <c r="C120" s="9">
        <v>1527207440</v>
      </c>
      <c r="D120" s="11" t="s">
        <v>210</v>
      </c>
      <c r="E120" s="14">
        <v>1</v>
      </c>
      <c r="F120" s="16" t="s">
        <v>337</v>
      </c>
    </row>
    <row r="121" spans="1:6" ht="18" customHeight="1" x14ac:dyDescent="0.3">
      <c r="A121" s="10">
        <v>7276</v>
      </c>
      <c r="B121" s="6" t="s">
        <v>338</v>
      </c>
      <c r="C121" s="9">
        <v>1541819131</v>
      </c>
      <c r="D121" s="11" t="s">
        <v>198</v>
      </c>
      <c r="E121" s="14">
        <v>1</v>
      </c>
      <c r="F121" s="16" t="s">
        <v>339</v>
      </c>
    </row>
    <row r="122" spans="1:6" ht="18" customHeight="1" x14ac:dyDescent="0.3">
      <c r="A122" s="10">
        <v>5186</v>
      </c>
      <c r="B122" s="6" t="s">
        <v>340</v>
      </c>
      <c r="C122" s="9">
        <v>1559614267</v>
      </c>
      <c r="D122" s="11" t="s">
        <v>341</v>
      </c>
      <c r="E122" s="14">
        <v>1</v>
      </c>
      <c r="F122" s="16" t="s">
        <v>342</v>
      </c>
    </row>
    <row r="123" spans="1:6" ht="18" customHeight="1" x14ac:dyDescent="0.3">
      <c r="A123" s="10">
        <v>1335</v>
      </c>
      <c r="B123" s="6" t="s">
        <v>343</v>
      </c>
      <c r="C123" s="9" t="s">
        <v>344</v>
      </c>
      <c r="D123" s="11" t="s">
        <v>345</v>
      </c>
      <c r="E123" s="14">
        <v>1</v>
      </c>
      <c r="F123" s="16" t="s">
        <v>346</v>
      </c>
    </row>
    <row r="124" spans="1:6" ht="18" customHeight="1" x14ac:dyDescent="0.3">
      <c r="A124" s="10">
        <v>6466</v>
      </c>
      <c r="B124" s="6" t="s">
        <v>347</v>
      </c>
      <c r="C124" s="9">
        <v>1132697269</v>
      </c>
      <c r="D124" s="11" t="s">
        <v>348</v>
      </c>
      <c r="E124" s="14">
        <v>1</v>
      </c>
      <c r="F124" s="16" t="s">
        <v>349</v>
      </c>
    </row>
    <row r="125" spans="1:6" ht="18" customHeight="1" x14ac:dyDescent="0.3">
      <c r="A125" s="10">
        <v>8691</v>
      </c>
      <c r="B125" s="6" t="s">
        <v>350</v>
      </c>
      <c r="C125" s="9">
        <v>1557016703</v>
      </c>
      <c r="D125" s="11" t="s">
        <v>306</v>
      </c>
      <c r="E125" s="14">
        <v>1</v>
      </c>
      <c r="F125" s="16" t="s">
        <v>351</v>
      </c>
    </row>
    <row r="126" spans="1:6" ht="18" customHeight="1" x14ac:dyDescent="0.3">
      <c r="A126" s="10">
        <v>6549</v>
      </c>
      <c r="B126" s="6" t="s">
        <v>352</v>
      </c>
      <c r="C126" s="9">
        <v>1153866861</v>
      </c>
      <c r="D126" s="11" t="s">
        <v>348</v>
      </c>
      <c r="E126" s="14">
        <v>1</v>
      </c>
      <c r="F126" s="16" t="s">
        <v>353</v>
      </c>
    </row>
    <row r="127" spans="1:6" ht="18" customHeight="1" x14ac:dyDescent="0.3">
      <c r="A127" s="10">
        <v>4078</v>
      </c>
      <c r="B127" s="6" t="s">
        <v>354</v>
      </c>
      <c r="C127" s="9">
        <v>1528559240</v>
      </c>
      <c r="D127" s="11" t="s">
        <v>355</v>
      </c>
      <c r="E127" s="14">
        <v>1</v>
      </c>
      <c r="F127" s="16" t="s">
        <v>356</v>
      </c>
    </row>
    <row r="128" spans="1:6" ht="18" customHeight="1" x14ac:dyDescent="0.3">
      <c r="A128" s="10">
        <v>8704</v>
      </c>
      <c r="B128" s="6" t="s">
        <v>357</v>
      </c>
      <c r="C128" s="9">
        <v>1139492673</v>
      </c>
      <c r="D128" s="11" t="s">
        <v>358</v>
      </c>
      <c r="E128" s="14">
        <v>1</v>
      </c>
      <c r="F128" s="16" t="s">
        <v>359</v>
      </c>
    </row>
    <row r="129" spans="1:6" ht="18" customHeight="1" x14ac:dyDescent="0.3">
      <c r="A129" s="10">
        <v>1864</v>
      </c>
      <c r="B129" s="6" t="s">
        <v>360</v>
      </c>
      <c r="C129" s="9" t="s">
        <v>361</v>
      </c>
      <c r="D129" s="11" t="s">
        <v>362</v>
      </c>
      <c r="E129" s="14">
        <v>1</v>
      </c>
      <c r="F129" s="16" t="s">
        <v>363</v>
      </c>
    </row>
    <row r="130" spans="1:6" ht="18" customHeight="1" x14ac:dyDescent="0.3">
      <c r="A130" s="10">
        <v>4400</v>
      </c>
      <c r="B130" s="6" t="s">
        <v>364</v>
      </c>
      <c r="C130" s="9" t="s">
        <v>365</v>
      </c>
      <c r="D130" s="11" t="s">
        <v>5</v>
      </c>
      <c r="E130" s="14">
        <v>1</v>
      </c>
      <c r="F130" s="16" t="s">
        <v>366</v>
      </c>
    </row>
    <row r="131" spans="1:6" ht="18" customHeight="1" x14ac:dyDescent="0.3">
      <c r="A131" s="10">
        <v>8729</v>
      </c>
      <c r="B131" s="6" t="s">
        <v>367</v>
      </c>
      <c r="C131" s="9">
        <v>1140545456</v>
      </c>
      <c r="D131" s="11" t="s">
        <v>368</v>
      </c>
      <c r="E131" s="14">
        <v>1</v>
      </c>
      <c r="F131" s="16" t="s">
        <v>369</v>
      </c>
    </row>
    <row r="132" spans="1:6" ht="18" customHeight="1" x14ac:dyDescent="0.3">
      <c r="A132" s="10">
        <v>8749</v>
      </c>
      <c r="B132" s="6" t="s">
        <v>370</v>
      </c>
      <c r="C132" s="9">
        <v>1564501954</v>
      </c>
      <c r="D132" s="11" t="s">
        <v>258</v>
      </c>
      <c r="E132" s="14">
        <v>1</v>
      </c>
      <c r="F132" s="16" t="s">
        <v>371</v>
      </c>
    </row>
    <row r="133" spans="1:6" ht="18" customHeight="1" x14ac:dyDescent="0.3">
      <c r="A133" s="10">
        <v>7819</v>
      </c>
      <c r="B133" s="6" t="s">
        <v>372</v>
      </c>
      <c r="C133" s="9">
        <v>1569763610</v>
      </c>
      <c r="D133" s="11" t="s">
        <v>258</v>
      </c>
      <c r="E133" s="14">
        <v>1</v>
      </c>
      <c r="F133" s="16" t="s">
        <v>373</v>
      </c>
    </row>
    <row r="134" spans="1:6" ht="18" customHeight="1" x14ac:dyDescent="0.3">
      <c r="A134" s="10">
        <v>8008</v>
      </c>
      <c r="B134" s="6" t="s">
        <v>374</v>
      </c>
      <c r="C134" s="9">
        <v>1530578979</v>
      </c>
      <c r="D134" s="11" t="s">
        <v>220</v>
      </c>
      <c r="E134" s="14">
        <v>1</v>
      </c>
      <c r="F134" s="16" t="s">
        <v>375</v>
      </c>
    </row>
    <row r="135" spans="1:6" ht="18" customHeight="1" x14ac:dyDescent="0.3">
      <c r="A135" s="10">
        <v>4465</v>
      </c>
      <c r="B135" s="6" t="s">
        <v>376</v>
      </c>
      <c r="C135" s="9">
        <v>1528851805</v>
      </c>
      <c r="D135" s="11" t="s">
        <v>6</v>
      </c>
      <c r="E135" s="14">
        <v>1</v>
      </c>
      <c r="F135" s="16" t="s">
        <v>377</v>
      </c>
    </row>
    <row r="136" spans="1:6" ht="18" customHeight="1" x14ac:dyDescent="0.3">
      <c r="A136" s="10">
        <v>8795</v>
      </c>
      <c r="B136" s="6" t="s">
        <v>378</v>
      </c>
      <c r="C136" s="9">
        <v>1564405496</v>
      </c>
      <c r="D136" s="11" t="s">
        <v>258</v>
      </c>
      <c r="E136" s="14">
        <v>1</v>
      </c>
      <c r="F136" s="16" t="s">
        <v>379</v>
      </c>
    </row>
    <row r="137" spans="1:6" ht="18" customHeight="1" x14ac:dyDescent="0.3">
      <c r="A137" s="10">
        <v>8862</v>
      </c>
      <c r="B137" s="6" t="s">
        <v>380</v>
      </c>
      <c r="C137" s="9">
        <v>1557939190</v>
      </c>
      <c r="D137" s="11" t="s">
        <v>381</v>
      </c>
      <c r="E137" s="14">
        <v>1</v>
      </c>
      <c r="F137" s="16" t="s">
        <v>382</v>
      </c>
    </row>
    <row r="138" spans="1:6" ht="18" customHeight="1" x14ac:dyDescent="0.3">
      <c r="A138" s="10">
        <v>8900</v>
      </c>
      <c r="B138" s="6" t="s">
        <v>383</v>
      </c>
      <c r="C138" s="9">
        <v>1155270874</v>
      </c>
      <c r="D138" s="11" t="s">
        <v>381</v>
      </c>
      <c r="E138" s="14">
        <v>1</v>
      </c>
      <c r="F138" s="16" t="s">
        <v>384</v>
      </c>
    </row>
    <row r="139" spans="1:6" ht="18" customHeight="1" x14ac:dyDescent="0.3">
      <c r="A139" s="10">
        <v>8983</v>
      </c>
      <c r="B139" s="6" t="s">
        <v>385</v>
      </c>
      <c r="C139" s="9">
        <v>1130134080</v>
      </c>
      <c r="D139" s="11" t="s">
        <v>386</v>
      </c>
      <c r="E139" s="14">
        <v>1</v>
      </c>
      <c r="F139" s="16" t="s">
        <v>387</v>
      </c>
    </row>
    <row r="140" spans="1:6" ht="18" customHeight="1" x14ac:dyDescent="0.3">
      <c r="A140" s="10">
        <v>2075</v>
      </c>
      <c r="B140" s="6" t="s">
        <v>388</v>
      </c>
      <c r="C140" s="9" t="s">
        <v>389</v>
      </c>
      <c r="D140" s="11" t="s">
        <v>270</v>
      </c>
      <c r="E140" s="14">
        <v>1</v>
      </c>
      <c r="F140" s="16" t="s">
        <v>390</v>
      </c>
    </row>
    <row r="141" spans="1:6" ht="18" customHeight="1" x14ac:dyDescent="0.3">
      <c r="A141" s="10">
        <v>3428</v>
      </c>
      <c r="B141" s="6" t="s">
        <v>391</v>
      </c>
      <c r="C141" s="9">
        <v>1123122487</v>
      </c>
      <c r="D141" s="11" t="s">
        <v>240</v>
      </c>
      <c r="E141" s="14">
        <v>1</v>
      </c>
      <c r="F141" s="16" t="s">
        <v>392</v>
      </c>
    </row>
    <row r="142" spans="1:6" ht="18" customHeight="1" x14ac:dyDescent="0.3">
      <c r="A142" s="10">
        <v>6300</v>
      </c>
      <c r="B142" s="6" t="s">
        <v>393</v>
      </c>
      <c r="C142" s="9">
        <v>1562297825</v>
      </c>
      <c r="D142" s="11" t="s">
        <v>195</v>
      </c>
      <c r="E142" s="14">
        <v>1</v>
      </c>
      <c r="F142" s="16" t="s">
        <v>394</v>
      </c>
    </row>
    <row r="143" spans="1:6" ht="18" customHeight="1" x14ac:dyDescent="0.3">
      <c r="A143" s="10">
        <v>2380</v>
      </c>
      <c r="B143" s="6" t="s">
        <v>395</v>
      </c>
      <c r="C143" s="9">
        <v>1134838064</v>
      </c>
      <c r="D143" s="11" t="s">
        <v>270</v>
      </c>
      <c r="E143" s="14">
        <v>1</v>
      </c>
      <c r="F143" s="16" t="s">
        <v>396</v>
      </c>
    </row>
    <row r="144" spans="1:6" ht="18" customHeight="1" x14ac:dyDescent="0.3">
      <c r="A144" s="10">
        <v>1783</v>
      </c>
      <c r="B144" s="6" t="s">
        <v>397</v>
      </c>
      <c r="C144" s="9" t="s">
        <v>398</v>
      </c>
      <c r="D144" s="11" t="s">
        <v>362</v>
      </c>
      <c r="E144" s="14">
        <v>1</v>
      </c>
      <c r="F144" s="16" t="s">
        <v>399</v>
      </c>
    </row>
    <row r="145" spans="1:6" ht="18" customHeight="1" x14ac:dyDescent="0.3">
      <c r="A145" s="10">
        <v>6110</v>
      </c>
      <c r="B145" s="6" t="s">
        <v>400</v>
      </c>
      <c r="C145" s="9">
        <v>1164664528</v>
      </c>
      <c r="D145" s="11" t="s">
        <v>65</v>
      </c>
      <c r="E145" s="14">
        <v>1</v>
      </c>
      <c r="F145" s="16" t="s">
        <v>401</v>
      </c>
    </row>
    <row r="146" spans="1:6" ht="18" customHeight="1" x14ac:dyDescent="0.3">
      <c r="A146" s="10">
        <v>5314</v>
      </c>
      <c r="B146" s="6" t="s">
        <v>402</v>
      </c>
      <c r="C146" s="9">
        <v>1167589094</v>
      </c>
      <c r="D146" s="11" t="s">
        <v>65</v>
      </c>
      <c r="E146" s="14">
        <v>1</v>
      </c>
      <c r="F146" s="16" t="s">
        <v>403</v>
      </c>
    </row>
    <row r="147" spans="1:6" ht="18" customHeight="1" x14ac:dyDescent="0.3">
      <c r="A147" s="10">
        <v>5824</v>
      </c>
      <c r="B147" s="6" t="s">
        <v>404</v>
      </c>
      <c r="C147" s="9">
        <v>1136396555</v>
      </c>
      <c r="D147" s="11" t="s">
        <v>405</v>
      </c>
      <c r="E147" s="14">
        <v>1</v>
      </c>
      <c r="F147" s="16" t="s">
        <v>406</v>
      </c>
    </row>
    <row r="148" spans="1:6" ht="18" customHeight="1" x14ac:dyDescent="0.3">
      <c r="A148" s="10">
        <v>1972</v>
      </c>
      <c r="B148" s="6" t="s">
        <v>407</v>
      </c>
      <c r="C148" s="9">
        <v>1131207478</v>
      </c>
      <c r="D148" s="11" t="s">
        <v>270</v>
      </c>
      <c r="E148" s="14">
        <v>1</v>
      </c>
      <c r="F148" s="16" t="s">
        <v>408</v>
      </c>
    </row>
    <row r="149" spans="1:6" ht="18" customHeight="1" x14ac:dyDescent="0.3">
      <c r="A149" s="10">
        <v>6013</v>
      </c>
      <c r="B149" s="6" t="s">
        <v>409</v>
      </c>
      <c r="C149" s="9">
        <v>1153136055</v>
      </c>
      <c r="D149" s="11" t="s">
        <v>65</v>
      </c>
      <c r="E149" s="14">
        <v>1</v>
      </c>
      <c r="F149" s="16" t="s">
        <v>410</v>
      </c>
    </row>
    <row r="150" spans="1:6" ht="18" customHeight="1" x14ac:dyDescent="0.3">
      <c r="A150" s="10">
        <v>2864</v>
      </c>
      <c r="B150" s="6" t="s">
        <v>411</v>
      </c>
      <c r="C150" s="9" t="s">
        <v>412</v>
      </c>
      <c r="D150" s="11" t="s">
        <v>15</v>
      </c>
      <c r="E150" s="14">
        <v>1</v>
      </c>
      <c r="F150" s="16" t="s">
        <v>413</v>
      </c>
    </row>
    <row r="151" spans="1:6" ht="18" customHeight="1" x14ac:dyDescent="0.3">
      <c r="A151" s="10">
        <v>2678</v>
      </c>
      <c r="B151" s="6" t="s">
        <v>414</v>
      </c>
      <c r="C151" s="9">
        <v>1127794487</v>
      </c>
      <c r="D151" s="11" t="s">
        <v>230</v>
      </c>
      <c r="E151" s="14">
        <v>1</v>
      </c>
      <c r="F151" s="16" t="s">
        <v>415</v>
      </c>
    </row>
    <row r="152" spans="1:6" ht="18" customHeight="1" x14ac:dyDescent="0.3">
      <c r="A152" s="10">
        <v>3448</v>
      </c>
      <c r="B152" s="6" t="s">
        <v>416</v>
      </c>
      <c r="C152" s="9">
        <v>1557363879</v>
      </c>
      <c r="D152" s="11" t="s">
        <v>152</v>
      </c>
      <c r="E152" s="14">
        <v>1</v>
      </c>
      <c r="F152" s="16" t="s">
        <v>417</v>
      </c>
    </row>
    <row r="153" spans="1:6" ht="18" customHeight="1" x14ac:dyDescent="0.3">
      <c r="A153" s="10">
        <v>7777</v>
      </c>
      <c r="B153" s="6" t="s">
        <v>418</v>
      </c>
      <c r="C153" s="9">
        <v>1565523443</v>
      </c>
      <c r="D153" s="11" t="s">
        <v>258</v>
      </c>
      <c r="E153" s="14">
        <v>1</v>
      </c>
      <c r="F153" s="16" t="s">
        <v>419</v>
      </c>
    </row>
    <row r="154" spans="1:6" ht="18" customHeight="1" x14ac:dyDescent="0.3">
      <c r="A154" s="10">
        <v>3438</v>
      </c>
      <c r="B154" s="6" t="s">
        <v>420</v>
      </c>
      <c r="C154" s="9">
        <v>1128629753</v>
      </c>
      <c r="D154" s="11" t="s">
        <v>240</v>
      </c>
      <c r="E154" s="14">
        <v>1</v>
      </c>
      <c r="F154" s="16" t="s">
        <v>421</v>
      </c>
    </row>
    <row r="155" spans="1:6" ht="18" customHeight="1" x14ac:dyDescent="0.3">
      <c r="A155" s="10">
        <v>923</v>
      </c>
      <c r="B155" s="6" t="s">
        <v>422</v>
      </c>
      <c r="C155" s="9" t="s">
        <v>423</v>
      </c>
      <c r="D155" s="11" t="s">
        <v>12</v>
      </c>
      <c r="E155" s="14">
        <v>1</v>
      </c>
      <c r="F155" s="16" t="s">
        <v>424</v>
      </c>
    </row>
    <row r="156" spans="1:6" ht="18" customHeight="1" x14ac:dyDescent="0.3">
      <c r="A156" s="10">
        <v>3008</v>
      </c>
      <c r="B156" s="6" t="s">
        <v>425</v>
      </c>
      <c r="C156" s="9" t="s">
        <v>426</v>
      </c>
      <c r="D156" s="11" t="s">
        <v>192</v>
      </c>
      <c r="E156" s="14">
        <v>1</v>
      </c>
      <c r="F156" s="16" t="s">
        <v>427</v>
      </c>
    </row>
    <row r="157" spans="1:6" ht="18" customHeight="1" x14ac:dyDescent="0.3">
      <c r="A157" s="10">
        <v>1525</v>
      </c>
      <c r="B157" s="6" t="s">
        <v>428</v>
      </c>
      <c r="C157" s="9">
        <v>1535982987</v>
      </c>
      <c r="D157" s="11" t="s">
        <v>429</v>
      </c>
      <c r="E157" s="14">
        <v>1</v>
      </c>
      <c r="F157" s="16" t="s">
        <v>430</v>
      </c>
    </row>
    <row r="158" spans="1:6" ht="18" customHeight="1" x14ac:dyDescent="0.3">
      <c r="A158" s="10">
        <v>7805</v>
      </c>
      <c r="B158" s="6" t="s">
        <v>431</v>
      </c>
      <c r="C158" s="9" t="s">
        <v>432</v>
      </c>
      <c r="D158" s="11" t="s">
        <v>258</v>
      </c>
      <c r="E158" s="14">
        <v>1</v>
      </c>
      <c r="F158" s="16" t="s">
        <v>433</v>
      </c>
    </row>
    <row r="159" spans="1:6" ht="18" customHeight="1" x14ac:dyDescent="0.3">
      <c r="A159" s="10">
        <v>3678</v>
      </c>
      <c r="B159" s="6" t="s">
        <v>434</v>
      </c>
      <c r="C159" s="9">
        <v>1130022857</v>
      </c>
      <c r="D159" s="11" t="s">
        <v>240</v>
      </c>
      <c r="E159" s="14">
        <v>1</v>
      </c>
      <c r="F159" s="16" t="s">
        <v>435</v>
      </c>
    </row>
    <row r="160" spans="1:6" ht="18" customHeight="1" x14ac:dyDescent="0.3">
      <c r="A160" s="10">
        <v>3008</v>
      </c>
      <c r="B160" s="6" t="s">
        <v>436</v>
      </c>
      <c r="C160" s="9">
        <v>1127178398</v>
      </c>
      <c r="D160" s="11" t="s">
        <v>192</v>
      </c>
      <c r="E160" s="14">
        <v>1</v>
      </c>
      <c r="F160" s="16" t="s">
        <v>427</v>
      </c>
    </row>
    <row r="161" spans="1:6" ht="18" customHeight="1" x14ac:dyDescent="0.3">
      <c r="A161" s="10">
        <v>2988</v>
      </c>
      <c r="B161" s="6" t="s">
        <v>437</v>
      </c>
      <c r="C161" s="9" t="s">
        <v>438</v>
      </c>
      <c r="D161" s="11" t="s">
        <v>313</v>
      </c>
      <c r="E161" s="14">
        <v>1</v>
      </c>
      <c r="F161" s="16" t="s">
        <v>439</v>
      </c>
    </row>
    <row r="162" spans="1:6" ht="18" customHeight="1" x14ac:dyDescent="0.3">
      <c r="A162" s="10">
        <v>8311</v>
      </c>
      <c r="B162" s="6" t="s">
        <v>440</v>
      </c>
      <c r="C162" s="9">
        <v>1124054384</v>
      </c>
      <c r="D162" s="11" t="s">
        <v>258</v>
      </c>
      <c r="E162" s="14">
        <v>1</v>
      </c>
      <c r="F162" s="16" t="s">
        <v>441</v>
      </c>
    </row>
    <row r="163" spans="1:6" ht="18" customHeight="1" x14ac:dyDescent="0.3">
      <c r="A163" s="10">
        <v>5696</v>
      </c>
      <c r="B163" s="6" t="s">
        <v>442</v>
      </c>
      <c r="C163" s="9">
        <v>1163248585</v>
      </c>
      <c r="D163" s="11" t="s">
        <v>348</v>
      </c>
      <c r="E163" s="14">
        <v>1</v>
      </c>
      <c r="F163" s="16" t="s">
        <v>443</v>
      </c>
    </row>
    <row r="164" spans="1:6" ht="18" customHeight="1" x14ac:dyDescent="0.3">
      <c r="A164" s="10">
        <v>9253</v>
      </c>
      <c r="B164" s="6" t="s">
        <v>444</v>
      </c>
      <c r="C164" s="9">
        <v>1149378104</v>
      </c>
      <c r="D164" s="11" t="s">
        <v>445</v>
      </c>
      <c r="E164" s="14">
        <v>1</v>
      </c>
      <c r="F164" s="16" t="s">
        <v>446</v>
      </c>
    </row>
    <row r="165" spans="1:6" ht="18" customHeight="1" x14ac:dyDescent="0.3">
      <c r="A165" s="10">
        <v>2195</v>
      </c>
      <c r="B165" s="6" t="s">
        <v>447</v>
      </c>
      <c r="C165" s="9">
        <v>1556193161</v>
      </c>
      <c r="D165" s="11" t="s">
        <v>448</v>
      </c>
      <c r="E165" s="14">
        <v>1</v>
      </c>
      <c r="F165" s="16" t="s">
        <v>449</v>
      </c>
    </row>
    <row r="166" spans="1:6" ht="18" customHeight="1" x14ac:dyDescent="0.3">
      <c r="A166" s="10">
        <v>5659</v>
      </c>
      <c r="B166" s="6" t="s">
        <v>450</v>
      </c>
      <c r="C166" s="9">
        <v>1550095340</v>
      </c>
      <c r="D166" s="11" t="s">
        <v>91</v>
      </c>
      <c r="E166" s="14">
        <v>1</v>
      </c>
      <c r="F166" s="16" t="s">
        <v>451</v>
      </c>
    </row>
    <row r="167" spans="1:6" ht="18" customHeight="1" x14ac:dyDescent="0.3">
      <c r="A167" s="10">
        <v>9272</v>
      </c>
      <c r="B167" s="6" t="s">
        <v>452</v>
      </c>
      <c r="C167" s="9">
        <v>1134724432</v>
      </c>
      <c r="D167" s="11" t="s">
        <v>453</v>
      </c>
      <c r="E167" s="14">
        <v>1</v>
      </c>
      <c r="F167" s="16" t="s">
        <v>454</v>
      </c>
    </row>
    <row r="168" spans="1:6" ht="18" customHeight="1" x14ac:dyDescent="0.3">
      <c r="A168" s="10">
        <v>9340</v>
      </c>
      <c r="B168" s="6" t="s">
        <v>455</v>
      </c>
      <c r="C168" s="9">
        <v>1562529737</v>
      </c>
      <c r="D168" s="11" t="s">
        <v>456</v>
      </c>
      <c r="E168" s="14">
        <v>1</v>
      </c>
      <c r="F168" s="16" t="s">
        <v>457</v>
      </c>
    </row>
    <row r="169" spans="1:6" ht="18" customHeight="1" x14ac:dyDescent="0.3">
      <c r="A169" s="10">
        <v>9376</v>
      </c>
      <c r="B169" s="6" t="s">
        <v>458</v>
      </c>
      <c r="C169" s="9">
        <v>1136182517</v>
      </c>
      <c r="D169" s="11" t="s">
        <v>381</v>
      </c>
      <c r="E169" s="14">
        <v>1</v>
      </c>
      <c r="F169" s="16" t="s">
        <v>459</v>
      </c>
    </row>
    <row r="170" spans="1:6" ht="18" customHeight="1" x14ac:dyDescent="0.3">
      <c r="A170" s="10">
        <v>9420</v>
      </c>
      <c r="B170" s="6" t="s">
        <v>460</v>
      </c>
      <c r="C170" s="9">
        <v>1159313947</v>
      </c>
      <c r="D170" s="11" t="s">
        <v>381</v>
      </c>
      <c r="E170" s="14">
        <v>1</v>
      </c>
      <c r="F170" s="16" t="s">
        <v>461</v>
      </c>
    </row>
    <row r="171" spans="1:6" ht="18" customHeight="1" x14ac:dyDescent="0.3">
      <c r="A171" s="10">
        <v>9409</v>
      </c>
      <c r="B171" s="6" t="s">
        <v>462</v>
      </c>
      <c r="C171" s="9">
        <v>1522404452</v>
      </c>
      <c r="D171" s="11" t="s">
        <v>381</v>
      </c>
      <c r="E171" s="14">
        <v>1</v>
      </c>
      <c r="F171" s="16" t="s">
        <v>463</v>
      </c>
    </row>
    <row r="172" spans="1:6" ht="18" customHeight="1" x14ac:dyDescent="0.3">
      <c r="A172" s="10">
        <v>9401</v>
      </c>
      <c r="B172" s="6" t="s">
        <v>464</v>
      </c>
      <c r="C172" s="9">
        <v>1571793048</v>
      </c>
      <c r="D172" s="11" t="s">
        <v>381</v>
      </c>
      <c r="E172" s="14">
        <v>1</v>
      </c>
      <c r="F172" s="16" t="s">
        <v>465</v>
      </c>
    </row>
    <row r="173" spans="1:6" ht="18" customHeight="1" x14ac:dyDescent="0.3">
      <c r="A173" s="10">
        <v>9383</v>
      </c>
      <c r="B173" s="6" t="s">
        <v>466</v>
      </c>
      <c r="C173" s="9">
        <v>1561548260</v>
      </c>
      <c r="D173" s="11" t="s">
        <v>381</v>
      </c>
      <c r="E173" s="14">
        <v>1</v>
      </c>
      <c r="F173" s="16" t="s">
        <v>467</v>
      </c>
    </row>
    <row r="174" spans="1:6" ht="18" customHeight="1" x14ac:dyDescent="0.3">
      <c r="A174" s="10">
        <v>9364</v>
      </c>
      <c r="B174" s="6" t="s">
        <v>468</v>
      </c>
      <c r="C174" s="9">
        <v>1135621442</v>
      </c>
      <c r="D174" s="11" t="s">
        <v>381</v>
      </c>
      <c r="E174" s="14">
        <v>1</v>
      </c>
      <c r="F174" s="16" t="s">
        <v>469</v>
      </c>
    </row>
    <row r="175" spans="1:6" ht="18" customHeight="1" x14ac:dyDescent="0.3">
      <c r="A175" s="10">
        <v>9459</v>
      </c>
      <c r="B175" s="6" t="s">
        <v>470</v>
      </c>
      <c r="C175" s="9">
        <v>1550612637</v>
      </c>
      <c r="D175" s="11" t="s">
        <v>381</v>
      </c>
      <c r="E175" s="14">
        <v>1</v>
      </c>
      <c r="F175" s="16" t="s">
        <v>471</v>
      </c>
    </row>
    <row r="176" spans="1:6" ht="18" customHeight="1" x14ac:dyDescent="0.3">
      <c r="A176" s="10">
        <v>9493</v>
      </c>
      <c r="B176" s="6" t="s">
        <v>472</v>
      </c>
      <c r="C176" s="9">
        <v>1571690069</v>
      </c>
      <c r="D176" s="11" t="s">
        <v>381</v>
      </c>
      <c r="E176" s="14">
        <v>1</v>
      </c>
      <c r="F176" s="16" t="s">
        <v>473</v>
      </c>
    </row>
    <row r="177" spans="1:6" ht="18" customHeight="1" x14ac:dyDescent="0.3">
      <c r="A177" s="10">
        <v>9569</v>
      </c>
      <c r="B177" s="6" t="s">
        <v>474</v>
      </c>
      <c r="C177" s="9">
        <v>1523322922</v>
      </c>
      <c r="D177" s="11" t="s">
        <v>456</v>
      </c>
      <c r="E177" s="14">
        <v>1</v>
      </c>
      <c r="F177" s="16" t="s">
        <v>475</v>
      </c>
    </row>
    <row r="178" spans="1:6" ht="18" customHeight="1" x14ac:dyDescent="0.3">
      <c r="A178" s="10">
        <v>9572</v>
      </c>
      <c r="B178" s="6" t="s">
        <v>476</v>
      </c>
      <c r="C178" s="9">
        <v>1526591646</v>
      </c>
      <c r="D178" s="11" t="s">
        <v>456</v>
      </c>
      <c r="E178" s="14">
        <v>1</v>
      </c>
      <c r="F178" s="16" t="s">
        <v>477</v>
      </c>
    </row>
    <row r="179" spans="1:6" ht="18" customHeight="1" x14ac:dyDescent="0.3">
      <c r="A179" s="10">
        <v>9558</v>
      </c>
      <c r="B179" s="6" t="s">
        <v>478</v>
      </c>
      <c r="C179" s="9">
        <v>1551214857</v>
      </c>
      <c r="D179" s="11" t="s">
        <v>456</v>
      </c>
      <c r="E179" s="14">
        <v>1</v>
      </c>
      <c r="F179" s="16" t="s">
        <v>479</v>
      </c>
    </row>
    <row r="180" spans="1:6" ht="18" customHeight="1" x14ac:dyDescent="0.3">
      <c r="A180" s="10">
        <v>9542</v>
      </c>
      <c r="B180" s="6" t="s">
        <v>480</v>
      </c>
      <c r="C180" s="9">
        <v>1165968885</v>
      </c>
      <c r="D180" s="11" t="s">
        <v>456</v>
      </c>
      <c r="E180" s="14">
        <v>1</v>
      </c>
      <c r="F180" s="16" t="s">
        <v>481</v>
      </c>
    </row>
    <row r="181" spans="1:6" ht="18" customHeight="1" x14ac:dyDescent="0.3">
      <c r="A181" s="10">
        <v>6125</v>
      </c>
      <c r="B181" s="6" t="s">
        <v>482</v>
      </c>
      <c r="C181" s="9">
        <v>1558382603</v>
      </c>
      <c r="D181" s="11" t="s">
        <v>65</v>
      </c>
      <c r="E181" s="14">
        <v>1</v>
      </c>
      <c r="F181" s="16" t="s">
        <v>483</v>
      </c>
    </row>
    <row r="182" spans="1:6" ht="18" customHeight="1" x14ac:dyDescent="0.3">
      <c r="A182" s="10">
        <v>7060</v>
      </c>
      <c r="B182" s="6" t="s">
        <v>484</v>
      </c>
      <c r="C182" s="9">
        <v>1533519323</v>
      </c>
      <c r="D182" s="11" t="s">
        <v>185</v>
      </c>
      <c r="E182" s="14">
        <v>1</v>
      </c>
      <c r="F182" s="16" t="s">
        <v>485</v>
      </c>
    </row>
    <row r="183" spans="1:6" ht="18" customHeight="1" x14ac:dyDescent="0.3">
      <c r="A183" s="10">
        <v>7471</v>
      </c>
      <c r="B183" s="6" t="s">
        <v>486</v>
      </c>
      <c r="C183" s="9">
        <v>1557009557</v>
      </c>
      <c r="D183" s="11" t="s">
        <v>210</v>
      </c>
      <c r="E183" s="14">
        <v>1</v>
      </c>
      <c r="F183" s="16" t="s">
        <v>487</v>
      </c>
    </row>
    <row r="184" spans="1:6" ht="18" customHeight="1" x14ac:dyDescent="0.3">
      <c r="A184" s="10">
        <v>4555</v>
      </c>
      <c r="B184" s="6" t="s">
        <v>488</v>
      </c>
      <c r="C184" s="9">
        <v>1564941389</v>
      </c>
      <c r="D184" s="11" t="s">
        <v>489</v>
      </c>
      <c r="E184" s="14">
        <v>1</v>
      </c>
      <c r="F184" s="16" t="s">
        <v>490</v>
      </c>
    </row>
    <row r="185" spans="1:6" ht="18" customHeight="1" x14ac:dyDescent="0.3">
      <c r="A185" s="10">
        <v>5787</v>
      </c>
      <c r="B185" s="6" t="s">
        <v>491</v>
      </c>
      <c r="C185" s="9">
        <v>1526752123</v>
      </c>
      <c r="D185" s="11" t="s">
        <v>65</v>
      </c>
      <c r="E185" s="14">
        <v>1</v>
      </c>
      <c r="F185" s="16" t="s">
        <v>492</v>
      </c>
    </row>
    <row r="186" spans="1:6" ht="18" customHeight="1" x14ac:dyDescent="0.3">
      <c r="A186" s="10">
        <v>3259</v>
      </c>
      <c r="B186" s="6" t="s">
        <v>493</v>
      </c>
      <c r="C186" s="9" t="s">
        <v>494</v>
      </c>
      <c r="D186" s="11" t="s">
        <v>86</v>
      </c>
      <c r="E186" s="14">
        <v>1</v>
      </c>
      <c r="F186" s="16" t="s">
        <v>495</v>
      </c>
    </row>
    <row r="187" spans="1:6" ht="18" customHeight="1" x14ac:dyDescent="0.3">
      <c r="A187" s="10">
        <v>5086</v>
      </c>
      <c r="B187" s="6" t="s">
        <v>496</v>
      </c>
      <c r="C187" s="9">
        <v>1124001340</v>
      </c>
      <c r="D187" s="11" t="s">
        <v>497</v>
      </c>
      <c r="E187" s="14">
        <v>1</v>
      </c>
      <c r="F187" s="16" t="s">
        <v>498</v>
      </c>
    </row>
    <row r="188" spans="1:6" ht="18" customHeight="1" x14ac:dyDescent="0.3">
      <c r="A188" s="10">
        <v>4593</v>
      </c>
      <c r="B188" s="6" t="s">
        <v>499</v>
      </c>
      <c r="C188" s="9">
        <v>1150381393</v>
      </c>
      <c r="D188" s="11" t="s">
        <v>120</v>
      </c>
      <c r="E188" s="14">
        <v>1</v>
      </c>
      <c r="F188" s="16" t="s">
        <v>500</v>
      </c>
    </row>
    <row r="189" spans="1:6" ht="18" customHeight="1" x14ac:dyDescent="0.3">
      <c r="A189" s="10">
        <v>6837</v>
      </c>
      <c r="B189" s="6" t="s">
        <v>501</v>
      </c>
      <c r="C189" s="9">
        <v>1541995002</v>
      </c>
      <c r="D189" s="11" t="s">
        <v>185</v>
      </c>
      <c r="E189" s="14">
        <v>1</v>
      </c>
      <c r="F189" s="16" t="s">
        <v>502</v>
      </c>
    </row>
    <row r="190" spans="1:6" ht="18" customHeight="1" x14ac:dyDescent="0.3">
      <c r="A190" s="10">
        <v>6100</v>
      </c>
      <c r="B190" s="6" t="s">
        <v>503</v>
      </c>
      <c r="C190" s="9">
        <v>1141880675</v>
      </c>
      <c r="D190" s="11" t="s">
        <v>65</v>
      </c>
      <c r="E190" s="14">
        <v>1</v>
      </c>
      <c r="F190" s="16" t="s">
        <v>504</v>
      </c>
    </row>
    <row r="191" spans="1:6" ht="18" customHeight="1" x14ac:dyDescent="0.3">
      <c r="A191" s="10">
        <v>8396</v>
      </c>
      <c r="B191" s="6" t="s">
        <v>505</v>
      </c>
      <c r="C191" s="9">
        <v>1164584283</v>
      </c>
      <c r="D191" s="11" t="s">
        <v>306</v>
      </c>
      <c r="E191" s="14">
        <v>1</v>
      </c>
      <c r="F191" s="16" t="s">
        <v>506</v>
      </c>
    </row>
    <row r="192" spans="1:6" ht="18" customHeight="1" x14ac:dyDescent="0.3">
      <c r="A192" s="10">
        <v>9699</v>
      </c>
      <c r="B192" s="6" t="s">
        <v>507</v>
      </c>
      <c r="C192" s="9">
        <v>1139250081</v>
      </c>
      <c r="D192" s="11" t="s">
        <v>358</v>
      </c>
      <c r="E192" s="14">
        <v>1</v>
      </c>
      <c r="F192" s="16" t="s">
        <v>508</v>
      </c>
    </row>
    <row r="193" spans="1:6" ht="18" customHeight="1" x14ac:dyDescent="0.3">
      <c r="A193" s="10">
        <v>1409</v>
      </c>
      <c r="B193" s="6" t="s">
        <v>509</v>
      </c>
      <c r="C193" s="9">
        <v>1133654573</v>
      </c>
      <c r="D193" s="11" t="s">
        <v>510</v>
      </c>
      <c r="E193" s="14">
        <v>1</v>
      </c>
      <c r="F193" s="16" t="s">
        <v>511</v>
      </c>
    </row>
    <row r="194" spans="1:6" ht="18" customHeight="1" x14ac:dyDescent="0.3">
      <c r="A194" s="10">
        <v>8386</v>
      </c>
      <c r="B194" s="6" t="s">
        <v>512</v>
      </c>
      <c r="C194" s="9">
        <v>1124677779</v>
      </c>
      <c r="D194" s="11" t="s">
        <v>306</v>
      </c>
      <c r="E194" s="14">
        <v>1</v>
      </c>
      <c r="F194" s="16" t="s">
        <v>513</v>
      </c>
    </row>
    <row r="195" spans="1:6" ht="18" customHeight="1" x14ac:dyDescent="0.3">
      <c r="A195" s="10">
        <v>4002</v>
      </c>
      <c r="B195" s="6" t="s">
        <v>514</v>
      </c>
      <c r="C195" s="9">
        <v>1567036349</v>
      </c>
      <c r="D195" s="11" t="s">
        <v>192</v>
      </c>
      <c r="E195" s="14">
        <v>1</v>
      </c>
      <c r="F195" s="16" t="s">
        <v>515</v>
      </c>
    </row>
    <row r="196" spans="1:6" ht="18" customHeight="1" x14ac:dyDescent="0.3">
      <c r="A196" s="10">
        <v>8192</v>
      </c>
      <c r="B196" s="6" t="s">
        <v>516</v>
      </c>
      <c r="C196" s="9">
        <v>1169030872</v>
      </c>
      <c r="D196" s="11" t="s">
        <v>258</v>
      </c>
      <c r="E196" s="14">
        <v>1</v>
      </c>
      <c r="F196" s="16" t="s">
        <v>517</v>
      </c>
    </row>
    <row r="197" spans="1:6" ht="18" customHeight="1" x14ac:dyDescent="0.3">
      <c r="A197" s="10">
        <v>3280</v>
      </c>
      <c r="B197" s="6" t="s">
        <v>518</v>
      </c>
      <c r="C197" s="9">
        <v>1530665209</v>
      </c>
      <c r="D197" s="11" t="s">
        <v>519</v>
      </c>
      <c r="E197" s="14">
        <v>1</v>
      </c>
      <c r="F197" s="16" t="s">
        <v>520</v>
      </c>
    </row>
    <row r="198" spans="1:6" ht="18" customHeight="1" x14ac:dyDescent="0.3">
      <c r="A198" s="10">
        <v>7979</v>
      </c>
      <c r="B198" s="6" t="s">
        <v>521</v>
      </c>
      <c r="C198" s="9">
        <v>1127368788</v>
      </c>
      <c r="D198" s="11" t="s">
        <v>220</v>
      </c>
      <c r="E198" s="14">
        <v>1</v>
      </c>
      <c r="F198" s="16" t="s">
        <v>522</v>
      </c>
    </row>
    <row r="199" spans="1:6" ht="18" customHeight="1" x14ac:dyDescent="0.3">
      <c r="A199" s="10">
        <v>9789</v>
      </c>
      <c r="B199" s="6" t="s">
        <v>523</v>
      </c>
      <c r="C199" s="9">
        <v>1522478047</v>
      </c>
      <c r="D199" s="11" t="s">
        <v>524</v>
      </c>
      <c r="E199" s="14">
        <v>1</v>
      </c>
      <c r="F199" s="16" t="s">
        <v>525</v>
      </c>
    </row>
    <row r="200" spans="1:6" ht="18" customHeight="1" x14ac:dyDescent="0.3">
      <c r="A200" s="10">
        <v>3366</v>
      </c>
      <c r="B200" s="6" t="s">
        <v>526</v>
      </c>
      <c r="C200" s="9">
        <v>1170048692</v>
      </c>
      <c r="D200" s="11" t="s">
        <v>15</v>
      </c>
      <c r="E200" s="14">
        <v>1</v>
      </c>
      <c r="F200" s="16" t="s">
        <v>527</v>
      </c>
    </row>
    <row r="201" spans="1:6" ht="18" customHeight="1" x14ac:dyDescent="0.3">
      <c r="A201" s="10">
        <v>4877</v>
      </c>
      <c r="B201" s="6" t="s">
        <v>528</v>
      </c>
      <c r="C201" s="9">
        <v>1162510111</v>
      </c>
      <c r="D201" s="11" t="s">
        <v>7</v>
      </c>
      <c r="E201" s="14">
        <v>1</v>
      </c>
      <c r="F201" s="16" t="s">
        <v>529</v>
      </c>
    </row>
    <row r="202" spans="1:6" ht="18" customHeight="1" x14ac:dyDescent="0.3">
      <c r="A202" s="10">
        <v>9828</v>
      </c>
      <c r="B202" s="6" t="s">
        <v>530</v>
      </c>
      <c r="C202" s="9">
        <v>1151177277</v>
      </c>
      <c r="D202" s="11" t="s">
        <v>524</v>
      </c>
      <c r="E202" s="14">
        <v>1</v>
      </c>
      <c r="F202" s="16" t="s">
        <v>531</v>
      </c>
    </row>
    <row r="203" spans="1:6" ht="18" customHeight="1" x14ac:dyDescent="0.3">
      <c r="A203" s="10">
        <v>4509</v>
      </c>
      <c r="B203" s="6" t="s">
        <v>532</v>
      </c>
      <c r="C203" s="9">
        <v>1525794200</v>
      </c>
      <c r="D203" s="11" t="s">
        <v>533</v>
      </c>
      <c r="E203" s="14">
        <v>1</v>
      </c>
      <c r="F203" s="16" t="s">
        <v>534</v>
      </c>
    </row>
    <row r="204" spans="1:6" ht="18" customHeight="1" x14ac:dyDescent="0.3">
      <c r="A204" s="10">
        <v>7313</v>
      </c>
      <c r="B204" s="6" t="s">
        <v>535</v>
      </c>
      <c r="C204" s="9">
        <v>1565185337</v>
      </c>
      <c r="D204" s="11" t="s">
        <v>185</v>
      </c>
      <c r="E204" s="14">
        <v>1</v>
      </c>
      <c r="F204" s="16" t="s">
        <v>536</v>
      </c>
    </row>
    <row r="205" spans="1:6" ht="18" customHeight="1" x14ac:dyDescent="0.3">
      <c r="A205" s="10">
        <v>9849</v>
      </c>
      <c r="B205" s="6" t="s">
        <v>537</v>
      </c>
      <c r="C205" s="9">
        <v>1157521888</v>
      </c>
      <c r="D205" s="11" t="s">
        <v>538</v>
      </c>
      <c r="E205" s="14">
        <v>1</v>
      </c>
      <c r="F205" s="16" t="s">
        <v>539</v>
      </c>
    </row>
    <row r="206" spans="1:6" ht="18" customHeight="1" x14ac:dyDescent="0.3">
      <c r="A206" s="10">
        <v>9859</v>
      </c>
      <c r="B206" s="6" t="s">
        <v>540</v>
      </c>
      <c r="C206" s="9">
        <v>1559661189</v>
      </c>
      <c r="D206" s="11" t="s">
        <v>541</v>
      </c>
      <c r="E206" s="14">
        <v>1</v>
      </c>
      <c r="F206" s="16" t="s">
        <v>542</v>
      </c>
    </row>
    <row r="207" spans="1:6" ht="18" customHeight="1" x14ac:dyDescent="0.3">
      <c r="A207" s="10">
        <v>5561</v>
      </c>
      <c r="B207" s="6" t="s">
        <v>543</v>
      </c>
      <c r="C207" s="9">
        <v>1138305507</v>
      </c>
      <c r="D207" s="11" t="s">
        <v>65</v>
      </c>
      <c r="E207" s="14">
        <v>1</v>
      </c>
      <c r="F207" s="16" t="s">
        <v>544</v>
      </c>
    </row>
    <row r="208" spans="1:6" ht="18" customHeight="1" x14ac:dyDescent="0.3">
      <c r="A208" s="10">
        <v>8658</v>
      </c>
      <c r="B208" s="6" t="s">
        <v>545</v>
      </c>
      <c r="C208" s="9">
        <v>1535084354</v>
      </c>
      <c r="D208" s="11" t="s">
        <v>220</v>
      </c>
      <c r="E208" s="14">
        <v>1</v>
      </c>
      <c r="F208" s="16" t="s">
        <v>546</v>
      </c>
    </row>
    <row r="209" spans="1:6" ht="18" customHeight="1" x14ac:dyDescent="0.3">
      <c r="A209" s="10">
        <v>1315</v>
      </c>
      <c r="B209" s="6" t="s">
        <v>547</v>
      </c>
      <c r="C209" s="9">
        <v>1556219136</v>
      </c>
      <c r="D209" s="11" t="s">
        <v>548</v>
      </c>
      <c r="E209" s="14">
        <v>1</v>
      </c>
      <c r="F209" s="16" t="s">
        <v>549</v>
      </c>
    </row>
    <row r="210" spans="1:6" ht="18" customHeight="1" x14ac:dyDescent="0.3">
      <c r="A210" s="10">
        <v>9889</v>
      </c>
      <c r="B210" s="6" t="s">
        <v>550</v>
      </c>
      <c r="C210" s="9">
        <v>1550548258</v>
      </c>
      <c r="D210" s="11" t="s">
        <v>524</v>
      </c>
      <c r="E210" s="14">
        <v>1</v>
      </c>
      <c r="F210" s="16" t="s">
        <v>551</v>
      </c>
    </row>
    <row r="211" spans="1:6" ht="18" customHeight="1" x14ac:dyDescent="0.3">
      <c r="A211" s="10">
        <v>2365</v>
      </c>
      <c r="B211" s="6" t="s">
        <v>552</v>
      </c>
      <c r="C211" s="9" t="s">
        <v>553</v>
      </c>
      <c r="D211" s="11" t="s">
        <v>554</v>
      </c>
      <c r="E211" s="14">
        <v>1</v>
      </c>
      <c r="F211" s="16" t="s">
        <v>555</v>
      </c>
    </row>
    <row r="212" spans="1:6" ht="18" customHeight="1" x14ac:dyDescent="0.3">
      <c r="A212" s="10">
        <v>4797</v>
      </c>
      <c r="B212" s="6" t="s">
        <v>556</v>
      </c>
      <c r="C212" s="9">
        <v>1534502624</v>
      </c>
      <c r="D212" s="11" t="s">
        <v>7</v>
      </c>
      <c r="E212" s="14">
        <v>1</v>
      </c>
      <c r="F212" s="16" t="s">
        <v>557</v>
      </c>
    </row>
    <row r="213" spans="1:6" ht="18" customHeight="1" x14ac:dyDescent="0.3">
      <c r="A213" s="10">
        <v>1258</v>
      </c>
      <c r="B213" s="6" t="s">
        <v>558</v>
      </c>
      <c r="C213" s="9">
        <v>1569685439</v>
      </c>
      <c r="D213" s="11" t="s">
        <v>149</v>
      </c>
      <c r="E213" s="14">
        <v>1</v>
      </c>
      <c r="F213" s="16" t="s">
        <v>559</v>
      </c>
    </row>
    <row r="214" spans="1:6" ht="18" customHeight="1" x14ac:dyDescent="0.3">
      <c r="A214" s="10">
        <v>9949</v>
      </c>
      <c r="B214" s="6" t="s">
        <v>560</v>
      </c>
      <c r="C214" s="9">
        <v>305094804</v>
      </c>
      <c r="D214" s="11" t="s">
        <v>538</v>
      </c>
      <c r="E214" s="14">
        <v>1</v>
      </c>
      <c r="F214" s="16" t="s">
        <v>561</v>
      </c>
    </row>
    <row r="215" spans="1:6" ht="18" customHeight="1" x14ac:dyDescent="0.3">
      <c r="A215" s="10">
        <v>9974</v>
      </c>
      <c r="B215" s="6" t="s">
        <v>562</v>
      </c>
      <c r="C215" s="9">
        <v>1136639385</v>
      </c>
      <c r="D215" s="11" t="s">
        <v>563</v>
      </c>
      <c r="E215" s="14">
        <v>1</v>
      </c>
      <c r="F215" s="16" t="s">
        <v>564</v>
      </c>
    </row>
    <row r="216" spans="1:6" ht="18" customHeight="1" x14ac:dyDescent="0.3">
      <c r="A216" s="10">
        <v>9979</v>
      </c>
      <c r="B216" s="6" t="s">
        <v>565</v>
      </c>
      <c r="C216" s="9">
        <v>2478462867</v>
      </c>
      <c r="D216" s="11" t="s">
        <v>563</v>
      </c>
      <c r="E216" s="14">
        <v>1</v>
      </c>
      <c r="F216" s="16" t="s">
        <v>566</v>
      </c>
    </row>
    <row r="217" spans="1:6" ht="18" customHeight="1" x14ac:dyDescent="0.3">
      <c r="A217" s="10">
        <v>10012</v>
      </c>
      <c r="B217" s="6" t="s">
        <v>567</v>
      </c>
      <c r="C217" s="9">
        <v>1533244162</v>
      </c>
      <c r="D217" s="11" t="s">
        <v>563</v>
      </c>
      <c r="E217" s="14">
        <v>1</v>
      </c>
      <c r="F217" s="16" t="s">
        <v>568</v>
      </c>
    </row>
    <row r="218" spans="1:6" ht="18" customHeight="1" x14ac:dyDescent="0.3">
      <c r="A218" s="10">
        <v>10053</v>
      </c>
      <c r="B218" s="6" t="s">
        <v>569</v>
      </c>
      <c r="C218" s="9">
        <v>154416435</v>
      </c>
      <c r="D218" s="11" t="s">
        <v>563</v>
      </c>
      <c r="E218" s="14">
        <v>1</v>
      </c>
      <c r="F218" s="16" t="s">
        <v>570</v>
      </c>
    </row>
    <row r="219" spans="1:6" ht="18" customHeight="1" x14ac:dyDescent="0.3">
      <c r="A219" s="10">
        <v>10057</v>
      </c>
      <c r="B219" s="6" t="s">
        <v>571</v>
      </c>
      <c r="C219" s="9">
        <v>1124671560</v>
      </c>
      <c r="D219" s="11" t="s">
        <v>563</v>
      </c>
      <c r="E219" s="14">
        <v>1</v>
      </c>
      <c r="F219" s="16" t="s">
        <v>572</v>
      </c>
    </row>
    <row r="220" spans="1:6" ht="18" customHeight="1" x14ac:dyDescent="0.3">
      <c r="A220" s="10">
        <v>10063</v>
      </c>
      <c r="B220" s="6" t="s">
        <v>573</v>
      </c>
      <c r="C220" s="9">
        <v>1151017198</v>
      </c>
      <c r="D220" s="11" t="s">
        <v>563</v>
      </c>
      <c r="E220" s="14">
        <v>1</v>
      </c>
      <c r="F220" s="16" t="s">
        <v>574</v>
      </c>
    </row>
    <row r="221" spans="1:6" ht="18" customHeight="1" x14ac:dyDescent="0.3">
      <c r="A221" s="10">
        <v>2984</v>
      </c>
      <c r="B221" s="6" t="s">
        <v>575</v>
      </c>
      <c r="C221" s="9" t="s">
        <v>576</v>
      </c>
      <c r="D221" s="11" t="s">
        <v>192</v>
      </c>
      <c r="E221" s="14">
        <v>1</v>
      </c>
      <c r="F221" s="16" t="s">
        <v>577</v>
      </c>
    </row>
    <row r="222" spans="1:6" ht="18" customHeight="1" x14ac:dyDescent="0.3">
      <c r="A222" s="10">
        <v>8819</v>
      </c>
      <c r="B222" s="6" t="s">
        <v>578</v>
      </c>
      <c r="C222" s="9">
        <v>2664549374</v>
      </c>
      <c r="D222" s="11" t="s">
        <v>381</v>
      </c>
      <c r="E222" s="14">
        <v>1</v>
      </c>
      <c r="F222" s="16" t="s">
        <v>579</v>
      </c>
    </row>
    <row r="223" spans="1:6" ht="18" customHeight="1" x14ac:dyDescent="0.3">
      <c r="A223" s="10">
        <v>10178</v>
      </c>
      <c r="B223" s="6" t="s">
        <v>580</v>
      </c>
      <c r="C223" s="9">
        <v>1554920341</v>
      </c>
      <c r="D223" s="11" t="s">
        <v>563</v>
      </c>
      <c r="E223" s="14">
        <v>1</v>
      </c>
      <c r="F223" s="16" t="s">
        <v>581</v>
      </c>
    </row>
    <row r="224" spans="1:6" ht="18" customHeight="1" x14ac:dyDescent="0.3">
      <c r="A224" s="10">
        <v>10198</v>
      </c>
      <c r="B224" s="6" t="s">
        <v>582</v>
      </c>
      <c r="C224" s="9">
        <v>1141882275</v>
      </c>
      <c r="D224" s="11" t="s">
        <v>563</v>
      </c>
      <c r="E224" s="14">
        <v>1</v>
      </c>
      <c r="F224" s="16" t="s">
        <v>583</v>
      </c>
    </row>
    <row r="225" spans="1:6" ht="18" customHeight="1" x14ac:dyDescent="0.3">
      <c r="A225" s="10">
        <v>10143</v>
      </c>
      <c r="B225" s="6" t="s">
        <v>584</v>
      </c>
      <c r="C225" s="9">
        <v>1526572447</v>
      </c>
      <c r="D225" s="11" t="s">
        <v>563</v>
      </c>
      <c r="E225" s="14">
        <v>1</v>
      </c>
      <c r="F225" s="16" t="s">
        <v>585</v>
      </c>
    </row>
    <row r="226" spans="1:6" ht="18" customHeight="1" x14ac:dyDescent="0.3">
      <c r="A226" s="10">
        <v>10155</v>
      </c>
      <c r="B226" s="6" t="s">
        <v>586</v>
      </c>
      <c r="C226" s="9">
        <v>1532972542</v>
      </c>
      <c r="D226" s="11" t="s">
        <v>563</v>
      </c>
      <c r="E226" s="14">
        <v>1</v>
      </c>
      <c r="F226" s="16" t="s">
        <v>587</v>
      </c>
    </row>
    <row r="227" spans="1:6" ht="18" customHeight="1" x14ac:dyDescent="0.3">
      <c r="A227" s="10">
        <v>10169</v>
      </c>
      <c r="B227" s="6" t="s">
        <v>588</v>
      </c>
      <c r="C227" s="9">
        <v>1532851415</v>
      </c>
      <c r="D227" s="11" t="s">
        <v>589</v>
      </c>
      <c r="E227" s="14">
        <v>1</v>
      </c>
      <c r="F227" s="16" t="s">
        <v>590</v>
      </c>
    </row>
    <row r="228" spans="1:6" ht="18" customHeight="1" x14ac:dyDescent="0.3">
      <c r="A228" s="10">
        <v>10191</v>
      </c>
      <c r="B228" s="6" t="s">
        <v>591</v>
      </c>
      <c r="C228" s="9">
        <v>1559572996</v>
      </c>
      <c r="D228" s="11" t="s">
        <v>563</v>
      </c>
      <c r="E228" s="14">
        <v>1</v>
      </c>
      <c r="F228" s="16" t="s">
        <v>592</v>
      </c>
    </row>
    <row r="229" spans="1:6" ht="18" customHeight="1" x14ac:dyDescent="0.3">
      <c r="A229" s="10">
        <v>7372</v>
      </c>
      <c r="B229" s="6" t="s">
        <v>593</v>
      </c>
      <c r="C229" s="9">
        <v>1532377961</v>
      </c>
      <c r="D229" s="11" t="s">
        <v>185</v>
      </c>
      <c r="E229" s="14">
        <v>1</v>
      </c>
      <c r="F229" s="16" t="s">
        <v>594</v>
      </c>
    </row>
    <row r="230" spans="1:6" ht="18" customHeight="1" x14ac:dyDescent="0.3">
      <c r="A230" s="10">
        <v>7939</v>
      </c>
      <c r="B230" s="6" t="s">
        <v>595</v>
      </c>
      <c r="C230" s="9">
        <v>1534640752</v>
      </c>
      <c r="D230" s="11" t="s">
        <v>258</v>
      </c>
      <c r="E230" s="14">
        <v>1</v>
      </c>
      <c r="F230" s="16" t="s">
        <v>596</v>
      </c>
    </row>
    <row r="231" spans="1:6" ht="18" customHeight="1" x14ac:dyDescent="0.3">
      <c r="A231" s="10">
        <v>8992</v>
      </c>
      <c r="B231" s="6" t="s">
        <v>597</v>
      </c>
      <c r="C231" s="9">
        <v>1156962503</v>
      </c>
      <c r="D231" s="11" t="s">
        <v>358</v>
      </c>
      <c r="E231" s="14">
        <v>1</v>
      </c>
      <c r="F231" s="16" t="s">
        <v>598</v>
      </c>
    </row>
    <row r="232" spans="1:6" ht="18" customHeight="1" x14ac:dyDescent="0.3">
      <c r="A232" s="10">
        <v>10137</v>
      </c>
      <c r="B232" s="6" t="s">
        <v>599</v>
      </c>
      <c r="C232" s="9">
        <v>1566920674</v>
      </c>
      <c r="D232" s="11" t="s">
        <v>563</v>
      </c>
      <c r="E232" s="14">
        <v>1</v>
      </c>
      <c r="F232" s="16" t="s">
        <v>600</v>
      </c>
    </row>
    <row r="233" spans="1:6" ht="18" customHeight="1" x14ac:dyDescent="0.3">
      <c r="A233" s="10">
        <v>10228</v>
      </c>
      <c r="B233" s="6" t="s">
        <v>601</v>
      </c>
      <c r="C233" s="9">
        <v>1531760962</v>
      </c>
      <c r="D233" s="11" t="s">
        <v>563</v>
      </c>
      <c r="E233" s="14">
        <v>1</v>
      </c>
      <c r="F233" s="16" t="s">
        <v>602</v>
      </c>
    </row>
    <row r="234" spans="1:6" ht="18" customHeight="1" x14ac:dyDescent="0.3">
      <c r="A234" s="10">
        <v>6719</v>
      </c>
      <c r="B234" s="6" t="s">
        <v>603</v>
      </c>
      <c r="C234" s="9">
        <v>1165668223</v>
      </c>
      <c r="D234" s="11" t="s">
        <v>604</v>
      </c>
      <c r="E234" s="14">
        <v>1</v>
      </c>
      <c r="F234" s="16" t="s">
        <v>605</v>
      </c>
    </row>
    <row r="235" spans="1:6" ht="18" customHeight="1" x14ac:dyDescent="0.3">
      <c r="A235" s="10">
        <v>122</v>
      </c>
      <c r="B235" s="6" t="s">
        <v>606</v>
      </c>
      <c r="C235" s="9" t="s">
        <v>607</v>
      </c>
      <c r="D235" s="11" t="s">
        <v>608</v>
      </c>
      <c r="E235" s="14">
        <v>1</v>
      </c>
      <c r="F235" s="16" t="s">
        <v>609</v>
      </c>
    </row>
    <row r="236" spans="1:6" ht="18" customHeight="1" x14ac:dyDescent="0.3">
      <c r="A236" s="10">
        <v>6072</v>
      </c>
      <c r="B236" s="6" t="s">
        <v>610</v>
      </c>
      <c r="C236" s="9">
        <v>1558726583</v>
      </c>
      <c r="D236" s="11" t="s">
        <v>65</v>
      </c>
      <c r="E236" s="14">
        <v>1</v>
      </c>
      <c r="F236" s="16" t="s">
        <v>611</v>
      </c>
    </row>
    <row r="237" spans="1:6" ht="18" customHeight="1" x14ac:dyDescent="0.3">
      <c r="A237" s="10">
        <v>6509</v>
      </c>
      <c r="B237" s="6" t="s">
        <v>612</v>
      </c>
      <c r="C237" s="9">
        <v>1530254250</v>
      </c>
      <c r="D237" s="11" t="s">
        <v>65</v>
      </c>
      <c r="E237" s="14">
        <v>1</v>
      </c>
      <c r="F237" s="16" t="s">
        <v>613</v>
      </c>
    </row>
    <row r="238" spans="1:6" ht="18" customHeight="1" x14ac:dyDescent="0.3">
      <c r="A238" s="10">
        <v>643</v>
      </c>
      <c r="B238" s="6" t="s">
        <v>614</v>
      </c>
      <c r="C238" s="9" t="s">
        <v>615</v>
      </c>
      <c r="D238" s="11" t="s">
        <v>86</v>
      </c>
      <c r="E238" s="14">
        <v>1</v>
      </c>
      <c r="F238" s="16" t="s">
        <v>616</v>
      </c>
    </row>
    <row r="239" spans="1:6" ht="18" customHeight="1" x14ac:dyDescent="0.3">
      <c r="A239" s="10">
        <v>2520</v>
      </c>
      <c r="B239" s="6" t="s">
        <v>617</v>
      </c>
      <c r="C239" s="9" t="s">
        <v>618</v>
      </c>
      <c r="D239" s="11" t="s">
        <v>37</v>
      </c>
      <c r="E239" s="14">
        <v>1</v>
      </c>
      <c r="F239" s="16" t="s">
        <v>619</v>
      </c>
    </row>
    <row r="240" spans="1:6" ht="18" customHeight="1" x14ac:dyDescent="0.3">
      <c r="A240" s="10">
        <v>2703</v>
      </c>
      <c r="B240" s="6" t="s">
        <v>620</v>
      </c>
      <c r="C240" s="9">
        <v>1568652567</v>
      </c>
      <c r="D240" s="11" t="s">
        <v>15</v>
      </c>
      <c r="E240" s="14">
        <v>1</v>
      </c>
      <c r="F240" s="16" t="s">
        <v>621</v>
      </c>
    </row>
    <row r="241" spans="1:6" ht="18" customHeight="1" x14ac:dyDescent="0.3">
      <c r="A241" s="10">
        <v>4112</v>
      </c>
      <c r="B241" s="6" t="s">
        <v>622</v>
      </c>
      <c r="C241" s="9">
        <v>1125377035</v>
      </c>
      <c r="D241" s="11" t="s">
        <v>120</v>
      </c>
      <c r="E241" s="14">
        <v>1</v>
      </c>
      <c r="F241" s="16" t="s">
        <v>623</v>
      </c>
    </row>
    <row r="242" spans="1:6" ht="18" customHeight="1" x14ac:dyDescent="0.3">
      <c r="A242" s="10">
        <v>10287</v>
      </c>
      <c r="B242" s="6" t="s">
        <v>624</v>
      </c>
      <c r="C242" s="9">
        <v>1530805390</v>
      </c>
      <c r="D242" s="11" t="s">
        <v>538</v>
      </c>
      <c r="E242" s="14">
        <v>1</v>
      </c>
      <c r="F242" s="16" t="s">
        <v>625</v>
      </c>
    </row>
    <row r="243" spans="1:6" ht="18" customHeight="1" x14ac:dyDescent="0.3">
      <c r="A243" s="10">
        <v>10334</v>
      </c>
      <c r="B243" s="6" t="s">
        <v>626</v>
      </c>
      <c r="C243" s="9">
        <v>1523635799</v>
      </c>
      <c r="D243" s="11" t="s">
        <v>627</v>
      </c>
      <c r="E243" s="14">
        <v>1</v>
      </c>
      <c r="F243" s="16" t="s">
        <v>628</v>
      </c>
    </row>
    <row r="244" spans="1:6" ht="18" customHeight="1" x14ac:dyDescent="0.3">
      <c r="A244" s="10">
        <v>10344</v>
      </c>
      <c r="B244" s="6" t="s">
        <v>629</v>
      </c>
      <c r="C244" s="9">
        <v>1533961565</v>
      </c>
      <c r="D244" s="11" t="s">
        <v>630</v>
      </c>
      <c r="E244" s="14">
        <v>1</v>
      </c>
      <c r="F244" s="16" t="s">
        <v>631</v>
      </c>
    </row>
    <row r="245" spans="1:6" ht="18" customHeight="1" x14ac:dyDescent="0.3">
      <c r="A245" s="10">
        <v>9912</v>
      </c>
      <c r="B245" s="6" t="s">
        <v>632</v>
      </c>
      <c r="C245" s="9">
        <v>1525086200</v>
      </c>
      <c r="D245" s="11" t="s">
        <v>563</v>
      </c>
      <c r="E245" s="14">
        <v>1</v>
      </c>
      <c r="F245" s="16" t="s">
        <v>633</v>
      </c>
    </row>
    <row r="246" spans="1:6" ht="18" customHeight="1" x14ac:dyDescent="0.3">
      <c r="A246" s="10">
        <v>10402</v>
      </c>
      <c r="B246" s="6" t="s">
        <v>634</v>
      </c>
      <c r="C246" s="9">
        <v>1530125317</v>
      </c>
      <c r="D246" s="11" t="s">
        <v>563</v>
      </c>
      <c r="E246" s="14">
        <v>1</v>
      </c>
      <c r="F246" s="16" t="s">
        <v>635</v>
      </c>
    </row>
    <row r="247" spans="1:6" ht="18" customHeight="1" x14ac:dyDescent="0.3">
      <c r="A247" s="10">
        <v>10404</v>
      </c>
      <c r="B247" s="6" t="s">
        <v>636</v>
      </c>
      <c r="C247" s="9">
        <v>1531135576</v>
      </c>
      <c r="D247" s="11" t="s">
        <v>563</v>
      </c>
      <c r="E247" s="14">
        <v>1</v>
      </c>
      <c r="F247" s="16" t="s">
        <v>637</v>
      </c>
    </row>
    <row r="248" spans="1:6" ht="18" customHeight="1" x14ac:dyDescent="0.3">
      <c r="A248" s="10">
        <v>10407</v>
      </c>
      <c r="B248" s="6" t="s">
        <v>638</v>
      </c>
      <c r="C248" s="9">
        <v>1536031062</v>
      </c>
      <c r="D248" s="11" t="s">
        <v>563</v>
      </c>
      <c r="E248" s="14">
        <v>1</v>
      </c>
      <c r="F248" s="16" t="s">
        <v>639</v>
      </c>
    </row>
    <row r="249" spans="1:6" ht="18" customHeight="1" x14ac:dyDescent="0.3">
      <c r="A249" s="10">
        <v>10413</v>
      </c>
      <c r="B249" s="6" t="s">
        <v>640</v>
      </c>
      <c r="C249" s="9">
        <v>1568054290</v>
      </c>
      <c r="D249" s="11" t="s">
        <v>563</v>
      </c>
      <c r="E249" s="14">
        <v>1</v>
      </c>
      <c r="F249" s="16" t="s">
        <v>641</v>
      </c>
    </row>
    <row r="250" spans="1:6" ht="18" customHeight="1" x14ac:dyDescent="0.3">
      <c r="A250" s="10">
        <v>10430</v>
      </c>
      <c r="B250" s="6" t="s">
        <v>642</v>
      </c>
      <c r="C250" s="9">
        <v>1565287390</v>
      </c>
      <c r="D250" s="11" t="s">
        <v>563</v>
      </c>
      <c r="E250" s="14">
        <v>1</v>
      </c>
      <c r="F250" s="16" t="s">
        <v>643</v>
      </c>
    </row>
    <row r="251" spans="1:6" ht="18" customHeight="1" x14ac:dyDescent="0.3">
      <c r="A251" s="10">
        <v>10448</v>
      </c>
      <c r="B251" s="6" t="s">
        <v>644</v>
      </c>
      <c r="C251" s="9">
        <v>1561520280</v>
      </c>
      <c r="D251" s="11" t="s">
        <v>563</v>
      </c>
      <c r="E251" s="14">
        <v>1</v>
      </c>
      <c r="F251" s="16" t="s">
        <v>645</v>
      </c>
    </row>
    <row r="252" spans="1:6" ht="18" customHeight="1" x14ac:dyDescent="0.3">
      <c r="A252" s="10">
        <v>10395</v>
      </c>
      <c r="B252" s="6" t="s">
        <v>646</v>
      </c>
      <c r="C252" s="9">
        <v>1563616582</v>
      </c>
      <c r="D252" s="11" t="s">
        <v>563</v>
      </c>
      <c r="E252" s="14">
        <v>1</v>
      </c>
      <c r="F252" s="16" t="s">
        <v>647</v>
      </c>
    </row>
    <row r="253" spans="1:6" ht="18" customHeight="1" x14ac:dyDescent="0.3">
      <c r="A253" s="10">
        <v>10470</v>
      </c>
      <c r="B253" s="6" t="s">
        <v>648</v>
      </c>
      <c r="C253" s="9">
        <v>1538206609</v>
      </c>
      <c r="D253" s="11" t="s">
        <v>563</v>
      </c>
      <c r="E253" s="14">
        <v>1</v>
      </c>
      <c r="F253" s="16" t="s">
        <v>649</v>
      </c>
    </row>
    <row r="254" spans="1:6" ht="18" customHeight="1" x14ac:dyDescent="0.3">
      <c r="A254" s="10">
        <v>10484</v>
      </c>
      <c r="B254" s="6" t="s">
        <v>650</v>
      </c>
      <c r="C254" s="9">
        <v>1566893004</v>
      </c>
      <c r="D254" s="11" t="s">
        <v>563</v>
      </c>
      <c r="E254" s="14">
        <v>1</v>
      </c>
      <c r="F254" s="16" t="s">
        <v>651</v>
      </c>
    </row>
    <row r="255" spans="1:6" ht="18" customHeight="1" x14ac:dyDescent="0.3">
      <c r="A255" s="10">
        <v>10486</v>
      </c>
      <c r="B255" s="6" t="s">
        <v>652</v>
      </c>
      <c r="C255" s="9">
        <v>1564329770</v>
      </c>
      <c r="D255" s="11" t="s">
        <v>563</v>
      </c>
      <c r="E255" s="14">
        <v>1</v>
      </c>
      <c r="F255" s="16" t="s">
        <v>653</v>
      </c>
    </row>
    <row r="256" spans="1:6" ht="18" customHeight="1" x14ac:dyDescent="0.3">
      <c r="A256" s="10">
        <v>9323</v>
      </c>
      <c r="B256" s="6" t="s">
        <v>654</v>
      </c>
      <c r="C256" s="9">
        <v>1139162940</v>
      </c>
      <c r="D256" s="11" t="s">
        <v>381</v>
      </c>
      <c r="E256" s="14">
        <v>1</v>
      </c>
      <c r="F256" s="16" t="s">
        <v>655</v>
      </c>
    </row>
    <row r="257" spans="1:6" ht="18" customHeight="1" x14ac:dyDescent="0.3">
      <c r="A257" s="10">
        <v>9339</v>
      </c>
      <c r="B257" s="6" t="s">
        <v>656</v>
      </c>
      <c r="C257" s="9">
        <v>1566498742</v>
      </c>
      <c r="D257" s="11" t="s">
        <v>381</v>
      </c>
      <c r="E257" s="14">
        <v>1</v>
      </c>
      <c r="F257" s="16" t="s">
        <v>657</v>
      </c>
    </row>
    <row r="258" spans="1:6" ht="18" customHeight="1" x14ac:dyDescent="0.3">
      <c r="A258" s="10">
        <v>1081</v>
      </c>
      <c r="B258" s="6" t="s">
        <v>658</v>
      </c>
      <c r="C258" s="9">
        <v>1132135832</v>
      </c>
      <c r="D258" s="11" t="s">
        <v>659</v>
      </c>
      <c r="E258" s="14">
        <v>1</v>
      </c>
      <c r="F258" s="16" t="s">
        <v>660</v>
      </c>
    </row>
    <row r="259" spans="1:6" ht="18" customHeight="1" x14ac:dyDescent="0.3">
      <c r="A259" s="10">
        <v>8171</v>
      </c>
      <c r="B259" s="6" t="s">
        <v>661</v>
      </c>
      <c r="C259" s="9">
        <v>1141938671</v>
      </c>
      <c r="D259" s="11" t="s">
        <v>258</v>
      </c>
      <c r="E259" s="14">
        <v>1</v>
      </c>
      <c r="F259" s="16" t="s">
        <v>662</v>
      </c>
    </row>
    <row r="260" spans="1:6" ht="18" customHeight="1" x14ac:dyDescent="0.3">
      <c r="A260" s="10">
        <v>10518</v>
      </c>
      <c r="B260" s="6" t="s">
        <v>663</v>
      </c>
      <c r="C260" s="9">
        <v>1559737224</v>
      </c>
      <c r="D260" s="11" t="s">
        <v>664</v>
      </c>
      <c r="E260" s="14">
        <v>1</v>
      </c>
      <c r="F260" s="16" t="s">
        <v>665</v>
      </c>
    </row>
    <row r="261" spans="1:6" ht="18" customHeight="1" x14ac:dyDescent="0.3">
      <c r="A261" s="10">
        <v>10519</v>
      </c>
      <c r="B261" s="6" t="s">
        <v>666</v>
      </c>
      <c r="C261" s="9">
        <v>1555612634</v>
      </c>
      <c r="D261" s="11" t="s">
        <v>664</v>
      </c>
      <c r="E261" s="14">
        <v>1</v>
      </c>
      <c r="F261" s="16" t="s">
        <v>667</v>
      </c>
    </row>
    <row r="262" spans="1:6" ht="18" customHeight="1" x14ac:dyDescent="0.3">
      <c r="A262" s="10">
        <v>10523</v>
      </c>
      <c r="B262" s="6" t="s">
        <v>668</v>
      </c>
      <c r="C262" s="9">
        <v>1538784778</v>
      </c>
      <c r="D262" s="11" t="s">
        <v>669</v>
      </c>
      <c r="E262" s="14">
        <v>1</v>
      </c>
      <c r="F262" s="16" t="s">
        <v>670</v>
      </c>
    </row>
    <row r="263" spans="1:6" ht="18" customHeight="1" x14ac:dyDescent="0.3">
      <c r="A263" s="10">
        <v>10527</v>
      </c>
      <c r="B263" s="6" t="s">
        <v>671</v>
      </c>
      <c r="C263" s="9">
        <v>1537673966</v>
      </c>
      <c r="D263" s="11" t="s">
        <v>669</v>
      </c>
      <c r="E263" s="14">
        <v>1</v>
      </c>
      <c r="F263" s="16" t="s">
        <v>672</v>
      </c>
    </row>
    <row r="264" spans="1:6" ht="18" customHeight="1" x14ac:dyDescent="0.3">
      <c r="A264" s="10">
        <v>10557</v>
      </c>
      <c r="B264" s="6" t="s">
        <v>673</v>
      </c>
      <c r="C264" s="9">
        <v>1534509561</v>
      </c>
      <c r="D264" s="11" t="s">
        <v>669</v>
      </c>
      <c r="E264" s="14">
        <v>1</v>
      </c>
      <c r="F264" s="16" t="s">
        <v>674</v>
      </c>
    </row>
    <row r="265" spans="1:6" ht="18" customHeight="1" x14ac:dyDescent="0.3">
      <c r="A265" s="10">
        <v>10561</v>
      </c>
      <c r="B265" s="6" t="s">
        <v>675</v>
      </c>
      <c r="C265" s="9">
        <v>1538624253</v>
      </c>
      <c r="D265" s="11" t="s">
        <v>669</v>
      </c>
      <c r="E265" s="14">
        <v>1</v>
      </c>
      <c r="F265" s="16" t="s">
        <v>676</v>
      </c>
    </row>
    <row r="266" spans="1:6" ht="18" customHeight="1" x14ac:dyDescent="0.3">
      <c r="A266" s="10">
        <v>10566</v>
      </c>
      <c r="B266" s="6" t="s">
        <v>677</v>
      </c>
      <c r="C266" s="9">
        <v>1562391807</v>
      </c>
      <c r="D266" s="11" t="s">
        <v>669</v>
      </c>
      <c r="E266" s="14">
        <v>1</v>
      </c>
      <c r="F266" s="16" t="s">
        <v>678</v>
      </c>
    </row>
    <row r="267" spans="1:6" ht="18" customHeight="1" x14ac:dyDescent="0.3">
      <c r="A267" s="10">
        <v>4989</v>
      </c>
      <c r="B267" s="6" t="s">
        <v>679</v>
      </c>
      <c r="C267" s="9">
        <v>1569033367</v>
      </c>
      <c r="D267" s="11" t="s">
        <v>680</v>
      </c>
      <c r="E267" s="14">
        <v>2</v>
      </c>
      <c r="F267" s="16" t="s">
        <v>681</v>
      </c>
    </row>
    <row r="268" spans="1:6" ht="18" customHeight="1" x14ac:dyDescent="0.3">
      <c r="A268" s="10">
        <v>4993</v>
      </c>
      <c r="B268" s="6" t="s">
        <v>682</v>
      </c>
      <c r="C268" s="9">
        <v>1123984861</v>
      </c>
      <c r="D268" s="11" t="s">
        <v>680</v>
      </c>
      <c r="E268" s="14">
        <v>2</v>
      </c>
      <c r="F268" s="16" t="s">
        <v>683</v>
      </c>
    </row>
    <row r="269" spans="1:6" ht="18" customHeight="1" x14ac:dyDescent="0.3">
      <c r="A269" s="10">
        <v>3306</v>
      </c>
      <c r="B269" s="6" t="s">
        <v>684</v>
      </c>
      <c r="C269" s="9" t="s">
        <v>685</v>
      </c>
      <c r="D269" s="11" t="s">
        <v>686</v>
      </c>
      <c r="E269" s="14">
        <v>2</v>
      </c>
      <c r="F269" s="16" t="s">
        <v>687</v>
      </c>
    </row>
    <row r="270" spans="1:6" ht="18" customHeight="1" x14ac:dyDescent="0.3">
      <c r="A270" s="10">
        <v>3286</v>
      </c>
      <c r="B270" s="6" t="s">
        <v>688</v>
      </c>
      <c r="C270" s="9" t="s">
        <v>689</v>
      </c>
      <c r="D270" s="11" t="s">
        <v>686</v>
      </c>
      <c r="E270" s="14">
        <v>2</v>
      </c>
      <c r="F270" s="16" t="s">
        <v>690</v>
      </c>
    </row>
    <row r="271" spans="1:6" ht="18" customHeight="1" x14ac:dyDescent="0.3">
      <c r="A271" s="10">
        <v>4203</v>
      </c>
      <c r="B271" s="6" t="s">
        <v>691</v>
      </c>
      <c r="C271" s="9">
        <v>1544397853</v>
      </c>
      <c r="D271" s="11" t="s">
        <v>120</v>
      </c>
      <c r="E271" s="14">
        <v>2</v>
      </c>
      <c r="F271" s="16" t="s">
        <v>692</v>
      </c>
    </row>
    <row r="272" spans="1:6" ht="18" customHeight="1" x14ac:dyDescent="0.3">
      <c r="A272" s="10">
        <v>5790</v>
      </c>
      <c r="B272" s="6" t="s">
        <v>693</v>
      </c>
      <c r="C272" s="9" t="s">
        <v>694</v>
      </c>
      <c r="D272" s="11" t="s">
        <v>65</v>
      </c>
      <c r="E272" s="14">
        <v>2</v>
      </c>
      <c r="F272" s="16" t="s">
        <v>695</v>
      </c>
    </row>
    <row r="273" spans="1:6" ht="18" customHeight="1" x14ac:dyDescent="0.3">
      <c r="A273" s="10">
        <v>6102</v>
      </c>
      <c r="B273" s="6" t="s">
        <v>696</v>
      </c>
      <c r="C273" s="9">
        <v>1162249704</v>
      </c>
      <c r="D273" s="11" t="s">
        <v>65</v>
      </c>
      <c r="E273" s="14">
        <v>2</v>
      </c>
      <c r="F273" s="16" t="s">
        <v>697</v>
      </c>
    </row>
    <row r="274" spans="1:6" ht="18" customHeight="1" x14ac:dyDescent="0.3">
      <c r="A274" s="10">
        <v>6108</v>
      </c>
      <c r="B274" s="6" t="s">
        <v>698</v>
      </c>
      <c r="C274" s="9">
        <v>1130079450</v>
      </c>
      <c r="D274" s="11" t="s">
        <v>65</v>
      </c>
      <c r="E274" s="14">
        <v>2</v>
      </c>
      <c r="F274" s="16" t="s">
        <v>699</v>
      </c>
    </row>
    <row r="275" spans="1:6" ht="18" customHeight="1" x14ac:dyDescent="0.3">
      <c r="A275" s="10">
        <v>6114</v>
      </c>
      <c r="B275" s="6" t="s">
        <v>700</v>
      </c>
      <c r="C275" s="9">
        <v>1567804971</v>
      </c>
      <c r="D275" s="11" t="s">
        <v>65</v>
      </c>
      <c r="E275" s="14">
        <v>2</v>
      </c>
      <c r="F275" s="16" t="s">
        <v>701</v>
      </c>
    </row>
    <row r="276" spans="1:6" ht="18" customHeight="1" x14ac:dyDescent="0.3">
      <c r="A276" s="10">
        <v>468</v>
      </c>
      <c r="B276" s="6" t="s">
        <v>702</v>
      </c>
      <c r="C276" s="9" t="s">
        <v>703</v>
      </c>
      <c r="D276" s="11" t="s">
        <v>704</v>
      </c>
      <c r="E276" s="14">
        <v>2</v>
      </c>
      <c r="F276" s="16" t="s">
        <v>705</v>
      </c>
    </row>
    <row r="277" spans="1:6" ht="18" customHeight="1" x14ac:dyDescent="0.3">
      <c r="A277" s="10">
        <v>1178</v>
      </c>
      <c r="B277" s="6" t="s">
        <v>706</v>
      </c>
      <c r="C277" s="9" t="s">
        <v>707</v>
      </c>
      <c r="D277" s="11" t="s">
        <v>149</v>
      </c>
      <c r="E277" s="14">
        <v>2</v>
      </c>
      <c r="F277" s="16" t="s">
        <v>708</v>
      </c>
    </row>
    <row r="278" spans="1:6" ht="18" customHeight="1" x14ac:dyDescent="0.3">
      <c r="A278" s="10">
        <v>4638</v>
      </c>
      <c r="B278" s="6" t="s">
        <v>709</v>
      </c>
      <c r="C278" s="9">
        <v>1173600112</v>
      </c>
      <c r="D278" s="11" t="s">
        <v>26</v>
      </c>
      <c r="E278" s="14">
        <v>2</v>
      </c>
      <c r="F278" s="16" t="s">
        <v>710</v>
      </c>
    </row>
    <row r="279" spans="1:6" ht="18" customHeight="1" x14ac:dyDescent="0.3">
      <c r="A279" s="10">
        <v>6802</v>
      </c>
      <c r="B279" s="6" t="s">
        <v>711</v>
      </c>
      <c r="C279" s="9">
        <v>1526252757</v>
      </c>
      <c r="D279" s="11" t="s">
        <v>185</v>
      </c>
      <c r="E279" s="14">
        <v>2</v>
      </c>
      <c r="F279" s="16" t="s">
        <v>712</v>
      </c>
    </row>
    <row r="280" spans="1:6" ht="18" customHeight="1" x14ac:dyDescent="0.3">
      <c r="A280" s="10">
        <v>6996</v>
      </c>
      <c r="B280" s="6" t="s">
        <v>713</v>
      </c>
      <c r="C280" s="9">
        <v>1568539184</v>
      </c>
      <c r="D280" s="11" t="s">
        <v>185</v>
      </c>
      <c r="E280" s="14">
        <v>2</v>
      </c>
      <c r="F280" s="16" t="s">
        <v>714</v>
      </c>
    </row>
    <row r="281" spans="1:6" ht="18" customHeight="1" x14ac:dyDescent="0.3">
      <c r="A281" s="10">
        <v>7098</v>
      </c>
      <c r="B281" s="6" t="s">
        <v>715</v>
      </c>
      <c r="C281" s="9">
        <v>1168739934</v>
      </c>
      <c r="D281" s="11" t="s">
        <v>185</v>
      </c>
      <c r="E281" s="14">
        <v>2</v>
      </c>
      <c r="F281" s="16" t="s">
        <v>716</v>
      </c>
    </row>
    <row r="282" spans="1:6" ht="18" customHeight="1" x14ac:dyDescent="0.3">
      <c r="A282" s="10">
        <v>7377</v>
      </c>
      <c r="B282" s="6" t="s">
        <v>717</v>
      </c>
      <c r="C282" s="9">
        <v>1568390956</v>
      </c>
      <c r="D282" s="11" t="s">
        <v>185</v>
      </c>
      <c r="E282" s="14">
        <v>2</v>
      </c>
      <c r="F282" s="16" t="s">
        <v>718</v>
      </c>
    </row>
    <row r="283" spans="1:6" ht="18" customHeight="1" x14ac:dyDescent="0.3">
      <c r="A283" s="10">
        <v>6166</v>
      </c>
      <c r="B283" s="6" t="s">
        <v>719</v>
      </c>
      <c r="C283" s="9">
        <v>1161325254</v>
      </c>
      <c r="D283" s="11" t="s">
        <v>65</v>
      </c>
      <c r="E283" s="14">
        <v>2</v>
      </c>
      <c r="F283" s="16" t="s">
        <v>720</v>
      </c>
    </row>
    <row r="284" spans="1:6" ht="18" customHeight="1" x14ac:dyDescent="0.3">
      <c r="A284" s="10">
        <v>6792</v>
      </c>
      <c r="B284" s="6" t="s">
        <v>721</v>
      </c>
      <c r="C284" s="9">
        <v>1130181747</v>
      </c>
      <c r="D284" s="11" t="s">
        <v>185</v>
      </c>
      <c r="E284" s="14">
        <v>2</v>
      </c>
      <c r="F284" s="16" t="s">
        <v>722</v>
      </c>
    </row>
    <row r="285" spans="1:6" ht="18" customHeight="1" x14ac:dyDescent="0.3">
      <c r="A285" s="10">
        <v>8133</v>
      </c>
      <c r="B285" s="6" t="s">
        <v>723</v>
      </c>
      <c r="C285" s="9">
        <v>1122706681</v>
      </c>
      <c r="D285" s="11" t="s">
        <v>680</v>
      </c>
      <c r="E285" s="14">
        <v>2</v>
      </c>
      <c r="F285" s="16" t="s">
        <v>724</v>
      </c>
    </row>
    <row r="286" spans="1:6" ht="18" customHeight="1" x14ac:dyDescent="0.3">
      <c r="A286" s="10">
        <v>517</v>
      </c>
      <c r="B286" s="6" t="s">
        <v>725</v>
      </c>
      <c r="C286" s="9">
        <v>1540703450</v>
      </c>
      <c r="D286" s="11" t="s">
        <v>726</v>
      </c>
      <c r="E286" s="14">
        <v>2</v>
      </c>
      <c r="F286" s="16" t="s">
        <v>727</v>
      </c>
    </row>
    <row r="287" spans="1:6" ht="18" customHeight="1" x14ac:dyDescent="0.3">
      <c r="A287" s="10">
        <v>8728</v>
      </c>
      <c r="B287" s="6" t="s">
        <v>728</v>
      </c>
      <c r="C287" s="9" t="s">
        <v>729</v>
      </c>
      <c r="D287" s="11" t="s">
        <v>730</v>
      </c>
      <c r="E287" s="14">
        <v>2</v>
      </c>
      <c r="F287" s="16" t="s">
        <v>731</v>
      </c>
    </row>
    <row r="288" spans="1:6" ht="18" customHeight="1" x14ac:dyDescent="0.3">
      <c r="A288" s="10">
        <v>8734</v>
      </c>
      <c r="B288" s="6" t="s">
        <v>732</v>
      </c>
      <c r="C288" s="9">
        <v>1153837401</v>
      </c>
      <c r="D288" s="11" t="s">
        <v>358</v>
      </c>
      <c r="E288" s="14">
        <v>2</v>
      </c>
      <c r="F288" s="16" t="s">
        <v>733</v>
      </c>
    </row>
    <row r="289" spans="1:6" ht="18" customHeight="1" x14ac:dyDescent="0.3">
      <c r="A289" s="10">
        <v>1512</v>
      </c>
      <c r="B289" s="6" t="s">
        <v>734</v>
      </c>
      <c r="C289" s="9" t="s">
        <v>735</v>
      </c>
      <c r="D289" s="11" t="s">
        <v>736</v>
      </c>
      <c r="E289" s="14">
        <v>2</v>
      </c>
      <c r="F289" s="16" t="s">
        <v>737</v>
      </c>
    </row>
    <row r="290" spans="1:6" ht="18" customHeight="1" x14ac:dyDescent="0.3">
      <c r="A290" s="10">
        <v>8853</v>
      </c>
      <c r="B290" s="6" t="s">
        <v>738</v>
      </c>
      <c r="C290" s="9">
        <v>1571131114</v>
      </c>
      <c r="D290" s="11" t="s">
        <v>381</v>
      </c>
      <c r="E290" s="14">
        <v>2</v>
      </c>
      <c r="F290" s="16" t="s">
        <v>739</v>
      </c>
    </row>
    <row r="291" spans="1:6" ht="18" customHeight="1" x14ac:dyDescent="0.3">
      <c r="A291" s="10">
        <v>8952</v>
      </c>
      <c r="B291" s="6" t="s">
        <v>740</v>
      </c>
      <c r="C291" s="9">
        <v>1166263464</v>
      </c>
      <c r="D291" s="11" t="s">
        <v>381</v>
      </c>
      <c r="E291" s="14">
        <v>2</v>
      </c>
      <c r="F291" s="16" t="s">
        <v>741</v>
      </c>
    </row>
    <row r="292" spans="1:6" ht="18" customHeight="1" x14ac:dyDescent="0.3">
      <c r="A292" s="10">
        <v>9129</v>
      </c>
      <c r="B292" s="6" t="s">
        <v>742</v>
      </c>
      <c r="C292" s="9">
        <v>1136319473</v>
      </c>
      <c r="D292" s="11" t="s">
        <v>743</v>
      </c>
      <c r="E292" s="14">
        <v>2</v>
      </c>
      <c r="F292" s="16" t="s">
        <v>744</v>
      </c>
    </row>
    <row r="293" spans="1:6" ht="18" customHeight="1" x14ac:dyDescent="0.3">
      <c r="A293" s="10">
        <v>9131</v>
      </c>
      <c r="B293" s="6" t="s">
        <v>745</v>
      </c>
      <c r="C293" s="9">
        <v>1133352205</v>
      </c>
      <c r="D293" s="11" t="s">
        <v>743</v>
      </c>
      <c r="E293" s="14">
        <v>2</v>
      </c>
      <c r="F293" s="16" t="s">
        <v>746</v>
      </c>
    </row>
    <row r="294" spans="1:6" ht="18" customHeight="1" x14ac:dyDescent="0.3">
      <c r="A294" s="10">
        <v>852</v>
      </c>
      <c r="B294" s="6" t="s">
        <v>747</v>
      </c>
      <c r="C294" s="9" t="s">
        <v>748</v>
      </c>
      <c r="D294" s="11" t="s">
        <v>749</v>
      </c>
      <c r="E294" s="14">
        <v>2</v>
      </c>
      <c r="F294" s="16" t="s">
        <v>750</v>
      </c>
    </row>
    <row r="295" spans="1:6" ht="18" customHeight="1" x14ac:dyDescent="0.3">
      <c r="A295" s="10">
        <v>5793</v>
      </c>
      <c r="B295" s="6" t="s">
        <v>751</v>
      </c>
      <c r="C295" s="9" t="s">
        <v>752</v>
      </c>
      <c r="D295" s="11" t="s">
        <v>405</v>
      </c>
      <c r="E295" s="14">
        <v>2</v>
      </c>
      <c r="F295" s="16" t="s">
        <v>753</v>
      </c>
    </row>
    <row r="296" spans="1:6" ht="18" customHeight="1" x14ac:dyDescent="0.3">
      <c r="A296" s="10">
        <v>1713</v>
      </c>
      <c r="B296" s="6" t="s">
        <v>754</v>
      </c>
      <c r="C296" s="9" t="s">
        <v>755</v>
      </c>
      <c r="D296" s="11" t="s">
        <v>756</v>
      </c>
      <c r="E296" s="14">
        <v>2</v>
      </c>
      <c r="F296" s="16" t="s">
        <v>757</v>
      </c>
    </row>
    <row r="297" spans="1:6" ht="18" customHeight="1" x14ac:dyDescent="0.3">
      <c r="A297" s="10">
        <v>9679</v>
      </c>
      <c r="B297" s="6" t="s">
        <v>758</v>
      </c>
      <c r="C297" s="9">
        <v>1558372119</v>
      </c>
      <c r="D297" s="11" t="s">
        <v>381</v>
      </c>
      <c r="E297" s="14">
        <v>2</v>
      </c>
      <c r="F297" s="16" t="s">
        <v>759</v>
      </c>
    </row>
    <row r="298" spans="1:6" ht="18" customHeight="1" x14ac:dyDescent="0.3">
      <c r="A298" s="10">
        <v>2101</v>
      </c>
      <c r="B298" s="6" t="s">
        <v>760</v>
      </c>
      <c r="C298" s="9">
        <v>1150169907</v>
      </c>
      <c r="D298" s="11" t="s">
        <v>270</v>
      </c>
      <c r="E298" s="14">
        <v>2</v>
      </c>
      <c r="F298" s="16" t="s">
        <v>761</v>
      </c>
    </row>
    <row r="299" spans="1:6" ht="18" customHeight="1" x14ac:dyDescent="0.3">
      <c r="A299" s="10">
        <v>9812</v>
      </c>
      <c r="B299" s="6" t="s">
        <v>762</v>
      </c>
      <c r="C299" s="9">
        <v>1134352371</v>
      </c>
      <c r="D299" s="11" t="s">
        <v>763</v>
      </c>
      <c r="E299" s="14">
        <v>2</v>
      </c>
      <c r="F299" s="16" t="s">
        <v>764</v>
      </c>
    </row>
    <row r="300" spans="1:6" ht="18" customHeight="1" x14ac:dyDescent="0.3">
      <c r="A300" s="10">
        <v>9837</v>
      </c>
      <c r="B300" s="6" t="s">
        <v>765</v>
      </c>
      <c r="C300" s="9">
        <v>1162465875</v>
      </c>
      <c r="D300" s="11" t="s">
        <v>538</v>
      </c>
      <c r="E300" s="14">
        <v>2</v>
      </c>
      <c r="F300" s="16" t="s">
        <v>766</v>
      </c>
    </row>
    <row r="301" spans="1:6" ht="18" customHeight="1" x14ac:dyDescent="0.3">
      <c r="A301" s="10">
        <v>9858</v>
      </c>
      <c r="B301" s="6" t="s">
        <v>767</v>
      </c>
      <c r="C301" s="9">
        <v>1151403841</v>
      </c>
      <c r="D301" s="11" t="s">
        <v>456</v>
      </c>
      <c r="E301" s="14">
        <v>2</v>
      </c>
      <c r="F301" s="16" t="s">
        <v>768</v>
      </c>
    </row>
    <row r="302" spans="1:6" ht="18" customHeight="1" x14ac:dyDescent="0.3">
      <c r="A302" s="10">
        <v>4004</v>
      </c>
      <c r="B302" s="6" t="s">
        <v>769</v>
      </c>
      <c r="C302" s="9">
        <v>1158200367</v>
      </c>
      <c r="D302" s="11" t="s">
        <v>5</v>
      </c>
      <c r="E302" s="14">
        <v>2</v>
      </c>
      <c r="F302" s="16" t="s">
        <v>770</v>
      </c>
    </row>
    <row r="303" spans="1:6" ht="18" customHeight="1" x14ac:dyDescent="0.3">
      <c r="A303" s="10">
        <v>9983</v>
      </c>
      <c r="B303" s="6" t="s">
        <v>771</v>
      </c>
      <c r="C303" s="9">
        <v>1135188048</v>
      </c>
      <c r="D303" s="11" t="s">
        <v>563</v>
      </c>
      <c r="E303" s="14">
        <v>2</v>
      </c>
      <c r="F303" s="16" t="s">
        <v>772</v>
      </c>
    </row>
    <row r="304" spans="1:6" ht="18" customHeight="1" x14ac:dyDescent="0.3">
      <c r="A304" s="10">
        <v>9984</v>
      </c>
      <c r="B304" s="6" t="s">
        <v>773</v>
      </c>
      <c r="C304" s="9">
        <v>1158837729</v>
      </c>
      <c r="D304" s="11" t="s">
        <v>563</v>
      </c>
      <c r="E304" s="14">
        <v>2</v>
      </c>
      <c r="F304" s="16" t="s">
        <v>774</v>
      </c>
    </row>
    <row r="305" spans="1:6" ht="18" customHeight="1" x14ac:dyDescent="0.3">
      <c r="A305" s="10">
        <v>10023</v>
      </c>
      <c r="B305" s="6" t="s">
        <v>775</v>
      </c>
      <c r="C305" s="9">
        <v>1151073701</v>
      </c>
      <c r="D305" s="11" t="s">
        <v>563</v>
      </c>
      <c r="E305" s="14">
        <v>2</v>
      </c>
      <c r="F305" s="16" t="s">
        <v>776</v>
      </c>
    </row>
    <row r="306" spans="1:6" ht="18" customHeight="1" x14ac:dyDescent="0.3">
      <c r="A306" s="10">
        <v>10078</v>
      </c>
      <c r="B306" s="6" t="s">
        <v>777</v>
      </c>
      <c r="C306" s="9">
        <v>1124887588</v>
      </c>
      <c r="D306" s="11" t="s">
        <v>563</v>
      </c>
      <c r="E306" s="14">
        <v>2</v>
      </c>
      <c r="F306" s="16" t="s">
        <v>778</v>
      </c>
    </row>
    <row r="307" spans="1:6" ht="18" customHeight="1" x14ac:dyDescent="0.3">
      <c r="A307" s="10">
        <v>10275</v>
      </c>
      <c r="B307" s="6" t="s">
        <v>779</v>
      </c>
      <c r="C307" s="9">
        <v>1554334167</v>
      </c>
      <c r="D307" s="11" t="s">
        <v>780</v>
      </c>
      <c r="E307" s="14">
        <v>2</v>
      </c>
      <c r="F307" s="16" t="s">
        <v>781</v>
      </c>
    </row>
    <row r="308" spans="1:6" ht="18" customHeight="1" x14ac:dyDescent="0.3">
      <c r="A308" s="10">
        <v>1825</v>
      </c>
      <c r="B308" s="6" t="s">
        <v>782</v>
      </c>
      <c r="C308" s="9">
        <v>1533704722</v>
      </c>
      <c r="D308" s="11" t="s">
        <v>362</v>
      </c>
      <c r="E308" s="14">
        <v>2</v>
      </c>
      <c r="F308" s="16" t="s">
        <v>14278</v>
      </c>
    </row>
    <row r="309" spans="1:6" ht="18" customHeight="1" x14ac:dyDescent="0.3">
      <c r="A309" s="10">
        <v>10355</v>
      </c>
      <c r="B309" s="6" t="s">
        <v>783</v>
      </c>
      <c r="C309" s="9">
        <v>1533799182</v>
      </c>
      <c r="D309" s="11" t="s">
        <v>627</v>
      </c>
      <c r="E309" s="14">
        <v>2</v>
      </c>
      <c r="F309" s="16" t="s">
        <v>784</v>
      </c>
    </row>
    <row r="310" spans="1:6" ht="18" customHeight="1" x14ac:dyDescent="0.3">
      <c r="A310" s="10">
        <v>10377</v>
      </c>
      <c r="B310" s="6" t="s">
        <v>785</v>
      </c>
      <c r="C310" s="9">
        <v>1558657488</v>
      </c>
      <c r="D310" s="11" t="s">
        <v>563</v>
      </c>
      <c r="E310" s="14">
        <v>2</v>
      </c>
      <c r="F310" s="16" t="s">
        <v>786</v>
      </c>
    </row>
    <row r="311" spans="1:6" ht="18" customHeight="1" x14ac:dyDescent="0.3">
      <c r="A311" s="10">
        <v>10378</v>
      </c>
      <c r="B311" s="6" t="s">
        <v>787</v>
      </c>
      <c r="C311" s="9">
        <v>1560510596</v>
      </c>
      <c r="D311" s="11" t="s">
        <v>563</v>
      </c>
      <c r="E311" s="14">
        <v>2</v>
      </c>
      <c r="F311" s="16" t="s">
        <v>788</v>
      </c>
    </row>
    <row r="312" spans="1:6" ht="18" customHeight="1" x14ac:dyDescent="0.3">
      <c r="A312" s="10">
        <v>10514</v>
      </c>
      <c r="B312" s="6" t="s">
        <v>789</v>
      </c>
      <c r="C312" s="9">
        <v>1524984836</v>
      </c>
      <c r="D312" s="11" t="s">
        <v>790</v>
      </c>
      <c r="E312" s="14">
        <v>2</v>
      </c>
      <c r="F312" s="16" t="s">
        <v>791</v>
      </c>
    </row>
    <row r="313" spans="1:6" ht="18" customHeight="1" x14ac:dyDescent="0.3">
      <c r="A313" s="10">
        <v>4375</v>
      </c>
      <c r="B313" s="6" t="s">
        <v>792</v>
      </c>
      <c r="C313" s="9">
        <v>1558669331</v>
      </c>
      <c r="D313" s="11" t="s">
        <v>6</v>
      </c>
      <c r="E313" s="14">
        <v>3</v>
      </c>
      <c r="F313" s="16" t="s">
        <v>793</v>
      </c>
    </row>
    <row r="314" spans="1:6" ht="18" customHeight="1" x14ac:dyDescent="0.3">
      <c r="A314" s="10">
        <v>1815</v>
      </c>
      <c r="B314" s="6" t="s">
        <v>794</v>
      </c>
      <c r="C314" s="9" t="s">
        <v>795</v>
      </c>
      <c r="D314" s="11" t="s">
        <v>796</v>
      </c>
      <c r="E314" s="14">
        <v>3</v>
      </c>
      <c r="F314" s="16" t="s">
        <v>318</v>
      </c>
    </row>
    <row r="315" spans="1:6" ht="18" customHeight="1" x14ac:dyDescent="0.3">
      <c r="A315" s="10">
        <v>4856</v>
      </c>
      <c r="B315" s="6" t="s">
        <v>797</v>
      </c>
      <c r="C315" s="9">
        <v>1169382086</v>
      </c>
      <c r="D315" s="11" t="s">
        <v>7</v>
      </c>
      <c r="E315" s="14">
        <v>3</v>
      </c>
      <c r="F315" s="16" t="s">
        <v>798</v>
      </c>
    </row>
    <row r="316" spans="1:6" ht="18" customHeight="1" x14ac:dyDescent="0.3">
      <c r="A316" s="10">
        <v>4946</v>
      </c>
      <c r="B316" s="6" t="s">
        <v>799</v>
      </c>
      <c r="C316" s="9">
        <v>1558980550</v>
      </c>
      <c r="D316" s="11" t="s">
        <v>800</v>
      </c>
      <c r="E316" s="14">
        <v>3</v>
      </c>
      <c r="F316" s="16" t="s">
        <v>801</v>
      </c>
    </row>
    <row r="317" spans="1:6" ht="18" customHeight="1" x14ac:dyDescent="0.3">
      <c r="A317" s="10">
        <v>4220</v>
      </c>
      <c r="B317" s="6" t="s">
        <v>802</v>
      </c>
      <c r="C317" s="9">
        <v>1566413192</v>
      </c>
      <c r="D317" s="11" t="s">
        <v>803</v>
      </c>
      <c r="E317" s="14">
        <v>3</v>
      </c>
      <c r="F317" s="16" t="s">
        <v>804</v>
      </c>
    </row>
    <row r="318" spans="1:6" ht="18" customHeight="1" x14ac:dyDescent="0.3">
      <c r="A318" s="10">
        <v>4799</v>
      </c>
      <c r="B318" s="6" t="s">
        <v>805</v>
      </c>
      <c r="C318" s="9">
        <v>1565594577</v>
      </c>
      <c r="D318" s="11" t="s">
        <v>7</v>
      </c>
      <c r="E318" s="14">
        <v>3</v>
      </c>
      <c r="F318" s="16" t="s">
        <v>806</v>
      </c>
    </row>
    <row r="319" spans="1:6" ht="18" customHeight="1" x14ac:dyDescent="0.3">
      <c r="A319" s="10">
        <v>2482</v>
      </c>
      <c r="B319" s="6" t="s">
        <v>807</v>
      </c>
      <c r="C319" s="9">
        <v>1150290919</v>
      </c>
      <c r="D319" s="11" t="s">
        <v>9</v>
      </c>
      <c r="E319" s="14">
        <v>3</v>
      </c>
      <c r="F319" s="16" t="s">
        <v>808</v>
      </c>
    </row>
    <row r="320" spans="1:6" ht="18" customHeight="1" x14ac:dyDescent="0.3">
      <c r="A320" s="10">
        <v>4625</v>
      </c>
      <c r="B320" s="6" t="s">
        <v>809</v>
      </c>
      <c r="C320" s="9">
        <v>1151227194</v>
      </c>
      <c r="D320" s="11" t="s">
        <v>26</v>
      </c>
      <c r="E320" s="14">
        <v>3</v>
      </c>
      <c r="F320" s="16" t="s">
        <v>810</v>
      </c>
    </row>
    <row r="321" spans="1:6" ht="18" customHeight="1" x14ac:dyDescent="0.3">
      <c r="A321" s="10">
        <v>3213</v>
      </c>
      <c r="B321" s="6" t="s">
        <v>811</v>
      </c>
      <c r="C321" s="9" t="s">
        <v>812</v>
      </c>
      <c r="D321" s="11" t="s">
        <v>192</v>
      </c>
      <c r="E321" s="14">
        <v>3</v>
      </c>
      <c r="F321" s="16" t="s">
        <v>813</v>
      </c>
    </row>
    <row r="322" spans="1:6" ht="18" customHeight="1" x14ac:dyDescent="0.3">
      <c r="A322" s="10">
        <v>2067</v>
      </c>
      <c r="B322" s="6" t="s">
        <v>814</v>
      </c>
      <c r="C322" s="9" t="s">
        <v>815</v>
      </c>
      <c r="D322" s="11" t="s">
        <v>244</v>
      </c>
      <c r="E322" s="14">
        <v>3</v>
      </c>
      <c r="F322" s="16" t="s">
        <v>816</v>
      </c>
    </row>
    <row r="323" spans="1:6" ht="18" customHeight="1" x14ac:dyDescent="0.3">
      <c r="A323" s="10">
        <v>3137</v>
      </c>
      <c r="B323" s="6" t="s">
        <v>817</v>
      </c>
      <c r="C323" s="9" t="s">
        <v>818</v>
      </c>
      <c r="D323" s="11" t="s">
        <v>192</v>
      </c>
      <c r="E323" s="14">
        <v>3</v>
      </c>
      <c r="F323" s="16" t="s">
        <v>819</v>
      </c>
    </row>
    <row r="324" spans="1:6" ht="18" customHeight="1" x14ac:dyDescent="0.3">
      <c r="A324" s="10">
        <v>4827</v>
      </c>
      <c r="B324" s="6" t="s">
        <v>820</v>
      </c>
      <c r="C324" s="9" t="s">
        <v>821</v>
      </c>
      <c r="D324" s="11" t="s">
        <v>7</v>
      </c>
      <c r="E324" s="14">
        <v>3</v>
      </c>
      <c r="F324" s="16" t="s">
        <v>822</v>
      </c>
    </row>
    <row r="325" spans="1:6" ht="18" customHeight="1" x14ac:dyDescent="0.3">
      <c r="A325" s="10">
        <v>1834</v>
      </c>
      <c r="B325" s="6" t="s">
        <v>823</v>
      </c>
      <c r="C325" s="9" t="s">
        <v>824</v>
      </c>
      <c r="D325" s="11" t="s">
        <v>825</v>
      </c>
      <c r="E325" s="14">
        <v>3</v>
      </c>
      <c r="F325" s="16" t="s">
        <v>826</v>
      </c>
    </row>
    <row r="326" spans="1:6" ht="18" customHeight="1" x14ac:dyDescent="0.3">
      <c r="A326" s="10">
        <v>3272</v>
      </c>
      <c r="B326" s="6" t="s">
        <v>827</v>
      </c>
      <c r="C326" s="9" t="s">
        <v>828</v>
      </c>
      <c r="D326" s="11" t="s">
        <v>19</v>
      </c>
      <c r="E326" s="14">
        <v>3</v>
      </c>
      <c r="F326" s="16" t="s">
        <v>829</v>
      </c>
    </row>
    <row r="327" spans="1:6" ht="18" customHeight="1" x14ac:dyDescent="0.3">
      <c r="A327" s="10">
        <v>4832</v>
      </c>
      <c r="B327" s="6" t="s">
        <v>830</v>
      </c>
      <c r="C327" s="9">
        <v>1559033142</v>
      </c>
      <c r="D327" s="11" t="s">
        <v>7</v>
      </c>
      <c r="E327" s="14">
        <v>3</v>
      </c>
      <c r="F327" s="16" t="s">
        <v>831</v>
      </c>
    </row>
    <row r="328" spans="1:6" ht="18" customHeight="1" x14ac:dyDescent="0.3">
      <c r="A328" s="10">
        <v>1492</v>
      </c>
      <c r="B328" s="6" t="s">
        <v>832</v>
      </c>
      <c r="C328" s="9" t="s">
        <v>833</v>
      </c>
      <c r="D328" s="11" t="s">
        <v>510</v>
      </c>
      <c r="E328" s="14">
        <v>3</v>
      </c>
      <c r="F328" s="16" t="s">
        <v>834</v>
      </c>
    </row>
    <row r="329" spans="1:6" ht="18" customHeight="1" x14ac:dyDescent="0.3">
      <c r="A329" s="10">
        <v>4609</v>
      </c>
      <c r="B329" s="6" t="s">
        <v>835</v>
      </c>
      <c r="C329" s="9">
        <v>1127240459</v>
      </c>
      <c r="D329" s="11" t="s">
        <v>26</v>
      </c>
      <c r="E329" s="14">
        <v>3</v>
      </c>
      <c r="F329" s="16" t="s">
        <v>836</v>
      </c>
    </row>
    <row r="330" spans="1:6" ht="18" customHeight="1" x14ac:dyDescent="0.3">
      <c r="A330" s="10">
        <v>4512</v>
      </c>
      <c r="B330" s="6" t="s">
        <v>837</v>
      </c>
      <c r="C330" s="9">
        <v>1559274909</v>
      </c>
      <c r="D330" s="11" t="s">
        <v>42</v>
      </c>
      <c r="E330" s="14">
        <v>3</v>
      </c>
      <c r="F330" s="16" t="s">
        <v>838</v>
      </c>
    </row>
    <row r="331" spans="1:6" ht="18" customHeight="1" x14ac:dyDescent="0.3">
      <c r="A331" s="10">
        <v>3107</v>
      </c>
      <c r="B331" s="6" t="s">
        <v>839</v>
      </c>
      <c r="C331" s="9" t="s">
        <v>840</v>
      </c>
      <c r="D331" s="11" t="s">
        <v>841</v>
      </c>
      <c r="E331" s="14">
        <v>3</v>
      </c>
      <c r="F331" s="16" t="s">
        <v>842</v>
      </c>
    </row>
    <row r="332" spans="1:6" ht="18" customHeight="1" x14ac:dyDescent="0.3">
      <c r="A332" s="10">
        <v>3140</v>
      </c>
      <c r="B332" s="6" t="s">
        <v>843</v>
      </c>
      <c r="C332" s="9" t="s">
        <v>844</v>
      </c>
      <c r="D332" s="11" t="s">
        <v>19</v>
      </c>
      <c r="E332" s="14">
        <v>3</v>
      </c>
      <c r="F332" s="16" t="s">
        <v>845</v>
      </c>
    </row>
    <row r="333" spans="1:6" ht="18" customHeight="1" x14ac:dyDescent="0.3">
      <c r="A333" s="10">
        <v>2338</v>
      </c>
      <c r="B333" s="6" t="s">
        <v>846</v>
      </c>
      <c r="C333" s="9" t="s">
        <v>847</v>
      </c>
      <c r="D333" s="11" t="s">
        <v>329</v>
      </c>
      <c r="E333" s="14">
        <v>3</v>
      </c>
      <c r="F333" s="16" t="s">
        <v>848</v>
      </c>
    </row>
    <row r="334" spans="1:6" ht="18" customHeight="1" x14ac:dyDescent="0.3">
      <c r="A334" s="10">
        <v>2047</v>
      </c>
      <c r="B334" s="6" t="s">
        <v>849</v>
      </c>
      <c r="C334" s="9" t="s">
        <v>850</v>
      </c>
      <c r="D334" s="11" t="s">
        <v>851</v>
      </c>
      <c r="E334" s="14">
        <v>3</v>
      </c>
      <c r="F334" s="16" t="s">
        <v>852</v>
      </c>
    </row>
    <row r="335" spans="1:6" ht="18" customHeight="1" x14ac:dyDescent="0.3">
      <c r="A335" s="10">
        <v>4912</v>
      </c>
      <c r="B335" s="6" t="s">
        <v>853</v>
      </c>
      <c r="C335" s="9">
        <v>1161473329</v>
      </c>
      <c r="D335" s="11" t="s">
        <v>854</v>
      </c>
      <c r="E335" s="14">
        <v>3</v>
      </c>
      <c r="F335" s="16" t="s">
        <v>855</v>
      </c>
    </row>
    <row r="336" spans="1:6" ht="18" customHeight="1" x14ac:dyDescent="0.3">
      <c r="A336" s="10">
        <v>2208</v>
      </c>
      <c r="B336" s="6" t="s">
        <v>856</v>
      </c>
      <c r="C336" s="9">
        <v>1155286830</v>
      </c>
      <c r="D336" s="11" t="s">
        <v>448</v>
      </c>
      <c r="E336" s="14">
        <v>3</v>
      </c>
      <c r="F336" s="16" t="s">
        <v>857</v>
      </c>
    </row>
    <row r="337" spans="1:6" ht="18" customHeight="1" x14ac:dyDescent="0.3">
      <c r="A337" s="10">
        <v>5554</v>
      </c>
      <c r="B337" s="6" t="s">
        <v>858</v>
      </c>
      <c r="C337" s="9" t="s">
        <v>859</v>
      </c>
      <c r="D337" s="11" t="s">
        <v>348</v>
      </c>
      <c r="E337" s="14">
        <v>3</v>
      </c>
      <c r="F337" s="16" t="s">
        <v>860</v>
      </c>
    </row>
    <row r="338" spans="1:6" ht="18" customHeight="1" x14ac:dyDescent="0.3">
      <c r="A338" s="10">
        <v>5558</v>
      </c>
      <c r="B338" s="6" t="s">
        <v>861</v>
      </c>
      <c r="C338" s="9" t="s">
        <v>862</v>
      </c>
      <c r="D338" s="11" t="s">
        <v>91</v>
      </c>
      <c r="E338" s="14">
        <v>3</v>
      </c>
      <c r="F338" s="16" t="s">
        <v>863</v>
      </c>
    </row>
    <row r="339" spans="1:6" ht="18" customHeight="1" x14ac:dyDescent="0.3">
      <c r="A339" s="10">
        <v>5581</v>
      </c>
      <c r="B339" s="6" t="s">
        <v>864</v>
      </c>
      <c r="C339" s="9">
        <v>1151434316</v>
      </c>
      <c r="D339" s="11" t="s">
        <v>348</v>
      </c>
      <c r="E339" s="14">
        <v>3</v>
      </c>
      <c r="F339" s="16" t="s">
        <v>865</v>
      </c>
    </row>
    <row r="340" spans="1:6" ht="18" customHeight="1" x14ac:dyDescent="0.3">
      <c r="A340" s="10">
        <v>5632</v>
      </c>
      <c r="B340" s="6" t="s">
        <v>866</v>
      </c>
      <c r="C340" s="9" t="s">
        <v>867</v>
      </c>
      <c r="D340" s="11" t="s">
        <v>65</v>
      </c>
      <c r="E340" s="14">
        <v>3</v>
      </c>
      <c r="F340" s="16" t="s">
        <v>868</v>
      </c>
    </row>
    <row r="341" spans="1:6" ht="18" customHeight="1" x14ac:dyDescent="0.3">
      <c r="A341" s="10">
        <v>5634</v>
      </c>
      <c r="B341" s="6" t="s">
        <v>869</v>
      </c>
      <c r="C341" s="9" t="s">
        <v>870</v>
      </c>
      <c r="D341" s="11" t="s">
        <v>65</v>
      </c>
      <c r="E341" s="14">
        <v>3</v>
      </c>
      <c r="F341" s="16" t="s">
        <v>871</v>
      </c>
    </row>
    <row r="342" spans="1:6" ht="18" customHeight="1" x14ac:dyDescent="0.3">
      <c r="A342" s="10">
        <v>5637</v>
      </c>
      <c r="B342" s="6" t="s">
        <v>872</v>
      </c>
      <c r="C342" s="9">
        <v>1158820514</v>
      </c>
      <c r="D342" s="11" t="s">
        <v>65</v>
      </c>
      <c r="E342" s="14">
        <v>3</v>
      </c>
      <c r="F342" s="16" t="s">
        <v>873</v>
      </c>
    </row>
    <row r="343" spans="1:6" ht="18" customHeight="1" x14ac:dyDescent="0.3">
      <c r="A343" s="10">
        <v>5643</v>
      </c>
      <c r="B343" s="6" t="s">
        <v>874</v>
      </c>
      <c r="C343" s="9">
        <v>1163776294</v>
      </c>
      <c r="D343" s="11" t="s">
        <v>348</v>
      </c>
      <c r="E343" s="14">
        <v>3</v>
      </c>
      <c r="F343" s="16" t="s">
        <v>875</v>
      </c>
    </row>
    <row r="344" spans="1:6" ht="18" customHeight="1" x14ac:dyDescent="0.3">
      <c r="A344" s="10">
        <v>5725</v>
      </c>
      <c r="B344" s="6" t="s">
        <v>876</v>
      </c>
      <c r="C344" s="9">
        <v>1141589133</v>
      </c>
      <c r="D344" s="11" t="s">
        <v>65</v>
      </c>
      <c r="E344" s="14">
        <v>3</v>
      </c>
      <c r="F344" s="16" t="s">
        <v>877</v>
      </c>
    </row>
    <row r="345" spans="1:6" ht="18" customHeight="1" x14ac:dyDescent="0.3">
      <c r="A345" s="10">
        <v>3376</v>
      </c>
      <c r="B345" s="6" t="s">
        <v>878</v>
      </c>
      <c r="C345" s="9" t="s">
        <v>879</v>
      </c>
      <c r="D345" s="11" t="s">
        <v>152</v>
      </c>
      <c r="E345" s="14">
        <v>3</v>
      </c>
      <c r="F345" s="16" t="s">
        <v>880</v>
      </c>
    </row>
    <row r="346" spans="1:6" ht="18" customHeight="1" x14ac:dyDescent="0.3">
      <c r="A346" s="10">
        <v>5758</v>
      </c>
      <c r="B346" s="6" t="s">
        <v>881</v>
      </c>
      <c r="C346" s="9" t="s">
        <v>882</v>
      </c>
      <c r="D346" s="11" t="s">
        <v>65</v>
      </c>
      <c r="E346" s="14">
        <v>3</v>
      </c>
      <c r="F346" s="16" t="s">
        <v>883</v>
      </c>
    </row>
    <row r="347" spans="1:6" ht="18" customHeight="1" x14ac:dyDescent="0.3">
      <c r="A347" s="10">
        <v>5855</v>
      </c>
      <c r="B347" s="6" t="s">
        <v>884</v>
      </c>
      <c r="C347" s="9">
        <v>1141709304</v>
      </c>
      <c r="D347" s="11" t="s">
        <v>65</v>
      </c>
      <c r="E347" s="14">
        <v>3</v>
      </c>
      <c r="F347" s="16" t="s">
        <v>885</v>
      </c>
    </row>
    <row r="348" spans="1:6" ht="18" customHeight="1" x14ac:dyDescent="0.3">
      <c r="A348" s="10">
        <v>4679</v>
      </c>
      <c r="B348" s="6" t="s">
        <v>886</v>
      </c>
      <c r="C348" s="9">
        <v>1532828936</v>
      </c>
      <c r="D348" s="11" t="s">
        <v>887</v>
      </c>
      <c r="E348" s="14">
        <v>3</v>
      </c>
      <c r="F348" s="16" t="s">
        <v>888</v>
      </c>
    </row>
    <row r="349" spans="1:6" ht="18" customHeight="1" x14ac:dyDescent="0.3">
      <c r="A349" s="10">
        <v>5616</v>
      </c>
      <c r="B349" s="6" t="s">
        <v>889</v>
      </c>
      <c r="C349" s="9" t="s">
        <v>890</v>
      </c>
      <c r="D349" s="11" t="s">
        <v>230</v>
      </c>
      <c r="E349" s="14">
        <v>3</v>
      </c>
      <c r="F349" s="16" t="s">
        <v>891</v>
      </c>
    </row>
    <row r="350" spans="1:6" ht="18" customHeight="1" x14ac:dyDescent="0.3">
      <c r="A350" s="10">
        <v>5888</v>
      </c>
      <c r="B350" s="6" t="s">
        <v>892</v>
      </c>
      <c r="C350" s="9">
        <v>1136241376</v>
      </c>
      <c r="D350" s="11" t="s">
        <v>116</v>
      </c>
      <c r="E350" s="14">
        <v>3</v>
      </c>
      <c r="F350" s="16" t="s">
        <v>893</v>
      </c>
    </row>
    <row r="351" spans="1:6" ht="18" customHeight="1" x14ac:dyDescent="0.3">
      <c r="A351" s="10">
        <v>5923</v>
      </c>
      <c r="B351" s="6" t="s">
        <v>894</v>
      </c>
      <c r="C351" s="9">
        <v>1163638429</v>
      </c>
      <c r="D351" s="11" t="s">
        <v>65</v>
      </c>
      <c r="E351" s="14">
        <v>3</v>
      </c>
      <c r="F351" s="16" t="s">
        <v>895</v>
      </c>
    </row>
    <row r="352" spans="1:6" ht="18" customHeight="1" x14ac:dyDescent="0.3">
      <c r="A352" s="10">
        <v>5934</v>
      </c>
      <c r="B352" s="6" t="s">
        <v>896</v>
      </c>
      <c r="C352" s="9">
        <v>48678500</v>
      </c>
      <c r="D352" s="11" t="s">
        <v>897</v>
      </c>
      <c r="E352" s="14">
        <v>3</v>
      </c>
      <c r="F352" s="16" t="s">
        <v>898</v>
      </c>
    </row>
    <row r="353" spans="1:6" ht="18" customHeight="1" x14ac:dyDescent="0.3">
      <c r="A353" s="10">
        <v>5984</v>
      </c>
      <c r="B353" s="6" t="s">
        <v>899</v>
      </c>
      <c r="C353" s="9" t="s">
        <v>900</v>
      </c>
      <c r="D353" s="11" t="s">
        <v>405</v>
      </c>
      <c r="E353" s="14">
        <v>3</v>
      </c>
      <c r="F353" s="16" t="s">
        <v>901</v>
      </c>
    </row>
    <row r="354" spans="1:6" ht="18" customHeight="1" x14ac:dyDescent="0.3">
      <c r="A354" s="10">
        <v>5993</v>
      </c>
      <c r="B354" s="6" t="s">
        <v>902</v>
      </c>
      <c r="C354" s="9" t="s">
        <v>903</v>
      </c>
      <c r="D354" s="11" t="s">
        <v>405</v>
      </c>
      <c r="E354" s="14">
        <v>3</v>
      </c>
      <c r="F354" s="16" t="s">
        <v>904</v>
      </c>
    </row>
    <row r="355" spans="1:6" ht="18" customHeight="1" x14ac:dyDescent="0.3">
      <c r="A355" s="10">
        <v>6033</v>
      </c>
      <c r="B355" s="6" t="s">
        <v>905</v>
      </c>
      <c r="C355" s="9">
        <v>1561031303</v>
      </c>
      <c r="D355" s="11" t="s">
        <v>65</v>
      </c>
      <c r="E355" s="14">
        <v>3</v>
      </c>
      <c r="F355" s="16" t="s">
        <v>906</v>
      </c>
    </row>
    <row r="356" spans="1:6" ht="18" customHeight="1" x14ac:dyDescent="0.3">
      <c r="A356" s="10">
        <v>6049</v>
      </c>
      <c r="B356" s="6" t="s">
        <v>907</v>
      </c>
      <c r="C356" s="9">
        <v>1536282729</v>
      </c>
      <c r="D356" s="11" t="s">
        <v>65</v>
      </c>
      <c r="E356" s="14">
        <v>3</v>
      </c>
      <c r="F356" s="16" t="s">
        <v>908</v>
      </c>
    </row>
    <row r="357" spans="1:6" ht="18" customHeight="1" x14ac:dyDescent="0.3">
      <c r="A357" s="10">
        <v>6055</v>
      </c>
      <c r="B357" s="6" t="s">
        <v>909</v>
      </c>
      <c r="C357" s="9" t="s">
        <v>910</v>
      </c>
      <c r="D357" s="11" t="s">
        <v>65</v>
      </c>
      <c r="E357" s="14">
        <v>3</v>
      </c>
      <c r="F357" s="16" t="s">
        <v>911</v>
      </c>
    </row>
    <row r="358" spans="1:6" ht="18" customHeight="1" x14ac:dyDescent="0.3">
      <c r="A358" s="10">
        <v>6091</v>
      </c>
      <c r="B358" s="6" t="s">
        <v>912</v>
      </c>
      <c r="C358" s="9">
        <v>1163244779</v>
      </c>
      <c r="D358" s="11" t="s">
        <v>65</v>
      </c>
      <c r="E358" s="14">
        <v>3</v>
      </c>
      <c r="F358" s="16" t="s">
        <v>913</v>
      </c>
    </row>
    <row r="359" spans="1:6" ht="18" customHeight="1" x14ac:dyDescent="0.3">
      <c r="A359" s="10">
        <v>6106</v>
      </c>
      <c r="B359" s="6" t="s">
        <v>914</v>
      </c>
      <c r="C359" s="9">
        <v>1157023979</v>
      </c>
      <c r="D359" s="11" t="s">
        <v>65</v>
      </c>
      <c r="E359" s="14">
        <v>3</v>
      </c>
      <c r="F359" s="16" t="s">
        <v>915</v>
      </c>
    </row>
    <row r="360" spans="1:6" ht="18" customHeight="1" x14ac:dyDescent="0.3">
      <c r="A360" s="10">
        <v>6146</v>
      </c>
      <c r="B360" s="6" t="s">
        <v>916</v>
      </c>
      <c r="C360" s="9">
        <v>1155270856</v>
      </c>
      <c r="D360" s="11" t="s">
        <v>65</v>
      </c>
      <c r="E360" s="14">
        <v>3</v>
      </c>
      <c r="F360" s="16" t="s">
        <v>917</v>
      </c>
    </row>
    <row r="361" spans="1:6" ht="18" customHeight="1" x14ac:dyDescent="0.3">
      <c r="A361" s="10">
        <v>6183</v>
      </c>
      <c r="B361" s="6" t="s">
        <v>918</v>
      </c>
      <c r="C361" s="9">
        <v>1149179585</v>
      </c>
      <c r="D361" s="11" t="s">
        <v>65</v>
      </c>
      <c r="E361" s="14">
        <v>3</v>
      </c>
      <c r="F361" s="16" t="s">
        <v>919</v>
      </c>
    </row>
    <row r="362" spans="1:6" ht="18" customHeight="1" x14ac:dyDescent="0.3">
      <c r="A362" s="10">
        <v>6267</v>
      </c>
      <c r="B362" s="6" t="s">
        <v>920</v>
      </c>
      <c r="C362" s="9" t="s">
        <v>921</v>
      </c>
      <c r="D362" s="11" t="s">
        <v>65</v>
      </c>
      <c r="E362" s="14">
        <v>3</v>
      </c>
      <c r="F362" s="16" t="s">
        <v>922</v>
      </c>
    </row>
    <row r="363" spans="1:6" ht="18" customHeight="1" x14ac:dyDescent="0.3">
      <c r="A363" s="10">
        <v>3894</v>
      </c>
      <c r="B363" s="6" t="s">
        <v>923</v>
      </c>
      <c r="C363" s="9">
        <v>1524898946</v>
      </c>
      <c r="D363" s="11" t="s">
        <v>120</v>
      </c>
      <c r="E363" s="14">
        <v>3</v>
      </c>
      <c r="F363" s="16" t="s">
        <v>924</v>
      </c>
    </row>
    <row r="364" spans="1:6" ht="18" customHeight="1" x14ac:dyDescent="0.3">
      <c r="A364" s="10">
        <v>4107</v>
      </c>
      <c r="B364" s="6" t="s">
        <v>925</v>
      </c>
      <c r="C364" s="9" t="s">
        <v>926</v>
      </c>
      <c r="D364" s="11" t="s">
        <v>510</v>
      </c>
      <c r="E364" s="14">
        <v>3</v>
      </c>
      <c r="F364" s="16" t="s">
        <v>927</v>
      </c>
    </row>
    <row r="365" spans="1:6" ht="18" customHeight="1" x14ac:dyDescent="0.3">
      <c r="A365" s="10">
        <v>4632</v>
      </c>
      <c r="B365" s="6" t="s">
        <v>928</v>
      </c>
      <c r="C365" s="9">
        <v>1527406899</v>
      </c>
      <c r="D365" s="11" t="s">
        <v>26</v>
      </c>
      <c r="E365" s="14">
        <v>3</v>
      </c>
      <c r="F365" s="16" t="s">
        <v>929</v>
      </c>
    </row>
    <row r="366" spans="1:6" ht="18" customHeight="1" x14ac:dyDescent="0.3">
      <c r="A366" s="10">
        <v>3554</v>
      </c>
      <c r="B366" s="6" t="s">
        <v>930</v>
      </c>
      <c r="C366" s="9">
        <v>1569069134</v>
      </c>
      <c r="D366" s="11" t="s">
        <v>192</v>
      </c>
      <c r="E366" s="14">
        <v>3</v>
      </c>
      <c r="F366" s="16" t="s">
        <v>931</v>
      </c>
    </row>
    <row r="367" spans="1:6" ht="18" customHeight="1" x14ac:dyDescent="0.3">
      <c r="A367" s="10">
        <v>4806</v>
      </c>
      <c r="B367" s="6" t="s">
        <v>932</v>
      </c>
      <c r="C367" s="9">
        <v>15678990501</v>
      </c>
      <c r="D367" s="11" t="s">
        <v>7</v>
      </c>
      <c r="E367" s="14">
        <v>3</v>
      </c>
      <c r="F367" s="16" t="s">
        <v>933</v>
      </c>
    </row>
    <row r="368" spans="1:6" ht="18" customHeight="1" x14ac:dyDescent="0.3">
      <c r="A368" s="10">
        <v>5116</v>
      </c>
      <c r="B368" s="6" t="s">
        <v>934</v>
      </c>
      <c r="C368" s="9">
        <v>1135253139</v>
      </c>
      <c r="D368" s="11" t="s">
        <v>30</v>
      </c>
      <c r="E368" s="14">
        <v>3</v>
      </c>
      <c r="F368" s="16" t="s">
        <v>935</v>
      </c>
    </row>
    <row r="369" spans="1:6" ht="18" customHeight="1" x14ac:dyDescent="0.3">
      <c r="A369" s="10">
        <v>5503</v>
      </c>
      <c r="B369" s="6" t="s">
        <v>936</v>
      </c>
      <c r="C369" s="9">
        <v>1522868550</v>
      </c>
      <c r="D369" s="11" t="s">
        <v>65</v>
      </c>
      <c r="E369" s="14">
        <v>3</v>
      </c>
      <c r="F369" s="16" t="s">
        <v>937</v>
      </c>
    </row>
    <row r="370" spans="1:6" ht="18" customHeight="1" x14ac:dyDescent="0.3">
      <c r="A370" s="10">
        <v>946</v>
      </c>
      <c r="B370" s="6" t="s">
        <v>938</v>
      </c>
      <c r="C370" s="9" t="s">
        <v>939</v>
      </c>
      <c r="D370" s="11" t="s">
        <v>12</v>
      </c>
      <c r="E370" s="14">
        <v>3</v>
      </c>
      <c r="F370" s="16" t="s">
        <v>940</v>
      </c>
    </row>
    <row r="371" spans="1:6" ht="18" customHeight="1" x14ac:dyDescent="0.3">
      <c r="A371" s="10">
        <v>6737</v>
      </c>
      <c r="B371" s="6" t="s">
        <v>941</v>
      </c>
      <c r="C371" s="9">
        <v>1522515987</v>
      </c>
      <c r="D371" s="11" t="s">
        <v>756</v>
      </c>
      <c r="E371" s="14">
        <v>3</v>
      </c>
      <c r="F371" s="16" t="s">
        <v>942</v>
      </c>
    </row>
    <row r="372" spans="1:6" ht="18" customHeight="1" x14ac:dyDescent="0.3">
      <c r="A372" s="10">
        <v>405</v>
      </c>
      <c r="B372" s="6" t="s">
        <v>943</v>
      </c>
      <c r="C372" s="9" t="s">
        <v>944</v>
      </c>
      <c r="D372" s="11" t="s">
        <v>945</v>
      </c>
      <c r="E372" s="14">
        <v>3</v>
      </c>
      <c r="F372" s="16" t="s">
        <v>946</v>
      </c>
    </row>
    <row r="373" spans="1:6" ht="18" customHeight="1" x14ac:dyDescent="0.3">
      <c r="A373" s="10">
        <v>4168</v>
      </c>
      <c r="B373" s="6" t="s">
        <v>947</v>
      </c>
      <c r="C373" s="9" t="s">
        <v>948</v>
      </c>
      <c r="D373" s="11" t="s">
        <v>55</v>
      </c>
      <c r="E373" s="14">
        <v>3</v>
      </c>
      <c r="F373" s="16" t="s">
        <v>949</v>
      </c>
    </row>
    <row r="374" spans="1:6" ht="18" customHeight="1" x14ac:dyDescent="0.3">
      <c r="A374" s="10">
        <v>6815</v>
      </c>
      <c r="B374" s="6" t="s">
        <v>950</v>
      </c>
      <c r="C374" s="9">
        <v>1530064397</v>
      </c>
      <c r="D374" s="11" t="s">
        <v>185</v>
      </c>
      <c r="E374" s="14">
        <v>3</v>
      </c>
      <c r="F374" s="16" t="s">
        <v>951</v>
      </c>
    </row>
    <row r="375" spans="1:6" ht="18" customHeight="1" x14ac:dyDescent="0.3">
      <c r="A375" s="10">
        <v>6847</v>
      </c>
      <c r="B375" s="6" t="s">
        <v>952</v>
      </c>
      <c r="C375" s="9" t="s">
        <v>953</v>
      </c>
      <c r="D375" s="11" t="s">
        <v>185</v>
      </c>
      <c r="E375" s="14">
        <v>3</v>
      </c>
      <c r="F375" s="16" t="s">
        <v>954</v>
      </c>
    </row>
    <row r="376" spans="1:6" ht="18" customHeight="1" x14ac:dyDescent="0.3">
      <c r="A376" s="10">
        <v>6942</v>
      </c>
      <c r="B376" s="6" t="s">
        <v>955</v>
      </c>
      <c r="C376" s="9">
        <v>1531353771</v>
      </c>
      <c r="D376" s="11" t="s">
        <v>956</v>
      </c>
      <c r="E376" s="14">
        <v>3</v>
      </c>
      <c r="F376" s="16" t="s">
        <v>957</v>
      </c>
    </row>
    <row r="377" spans="1:6" ht="18" customHeight="1" x14ac:dyDescent="0.3">
      <c r="A377" s="10">
        <v>6965</v>
      </c>
      <c r="B377" s="6" t="s">
        <v>958</v>
      </c>
      <c r="C377" s="9">
        <v>2364652750</v>
      </c>
      <c r="D377" s="11" t="s">
        <v>956</v>
      </c>
      <c r="E377" s="14">
        <v>3</v>
      </c>
      <c r="F377" s="16" t="s">
        <v>959</v>
      </c>
    </row>
    <row r="378" spans="1:6" ht="18" customHeight="1" x14ac:dyDescent="0.3">
      <c r="A378" s="10">
        <v>7087</v>
      </c>
      <c r="B378" s="6" t="s">
        <v>960</v>
      </c>
      <c r="C378" s="9" t="s">
        <v>961</v>
      </c>
      <c r="D378" s="11" t="s">
        <v>185</v>
      </c>
      <c r="E378" s="14">
        <v>3</v>
      </c>
      <c r="F378" s="16" t="s">
        <v>962</v>
      </c>
    </row>
    <row r="379" spans="1:6" ht="18" customHeight="1" x14ac:dyDescent="0.3">
      <c r="A379" s="10">
        <v>7112</v>
      </c>
      <c r="B379" s="6" t="s">
        <v>963</v>
      </c>
      <c r="C379" s="9" t="s">
        <v>964</v>
      </c>
      <c r="D379" s="11" t="s">
        <v>185</v>
      </c>
      <c r="E379" s="14">
        <v>3</v>
      </c>
      <c r="F379" s="16" t="s">
        <v>965</v>
      </c>
    </row>
    <row r="380" spans="1:6" ht="18" customHeight="1" x14ac:dyDescent="0.3">
      <c r="A380" s="10">
        <v>1980</v>
      </c>
      <c r="B380" s="6" t="s">
        <v>966</v>
      </c>
      <c r="C380" s="9" t="s">
        <v>967</v>
      </c>
      <c r="D380" s="11" t="s">
        <v>968</v>
      </c>
      <c r="E380" s="14">
        <v>3</v>
      </c>
      <c r="F380" s="16" t="s">
        <v>969</v>
      </c>
    </row>
    <row r="381" spans="1:6" ht="18" customHeight="1" x14ac:dyDescent="0.3">
      <c r="A381" s="10">
        <v>7194</v>
      </c>
      <c r="B381" s="6" t="s">
        <v>970</v>
      </c>
      <c r="C381" s="9">
        <v>1157235384</v>
      </c>
      <c r="D381" s="11" t="s">
        <v>971</v>
      </c>
      <c r="E381" s="14">
        <v>3</v>
      </c>
      <c r="F381" s="16" t="s">
        <v>972</v>
      </c>
    </row>
    <row r="382" spans="1:6" ht="18" customHeight="1" x14ac:dyDescent="0.3">
      <c r="A382" s="10">
        <v>7263</v>
      </c>
      <c r="B382" s="6" t="s">
        <v>973</v>
      </c>
      <c r="C382" s="9">
        <v>1527128201</v>
      </c>
      <c r="D382" s="11" t="s">
        <v>198</v>
      </c>
      <c r="E382" s="14">
        <v>3</v>
      </c>
      <c r="F382" s="16" t="s">
        <v>974</v>
      </c>
    </row>
    <row r="383" spans="1:6" ht="18" customHeight="1" x14ac:dyDescent="0.3">
      <c r="A383" s="10">
        <v>7265</v>
      </c>
      <c r="B383" s="6" t="s">
        <v>975</v>
      </c>
      <c r="C383" s="9">
        <v>1559639913</v>
      </c>
      <c r="D383" s="11" t="s">
        <v>198</v>
      </c>
      <c r="E383" s="14">
        <v>3</v>
      </c>
      <c r="F383" s="16" t="s">
        <v>976</v>
      </c>
    </row>
    <row r="384" spans="1:6" ht="18" customHeight="1" x14ac:dyDescent="0.3">
      <c r="A384" s="10">
        <v>7298</v>
      </c>
      <c r="B384" s="6" t="s">
        <v>977</v>
      </c>
      <c r="C384" s="9">
        <v>1536755927</v>
      </c>
      <c r="D384" s="11" t="s">
        <v>185</v>
      </c>
      <c r="E384" s="14">
        <v>3</v>
      </c>
      <c r="F384" s="16" t="s">
        <v>978</v>
      </c>
    </row>
    <row r="385" spans="1:6" ht="18" customHeight="1" x14ac:dyDescent="0.3">
      <c r="A385" s="10">
        <v>7321</v>
      </c>
      <c r="B385" s="6" t="s">
        <v>979</v>
      </c>
      <c r="C385" s="9">
        <v>1536820700</v>
      </c>
      <c r="D385" s="11" t="s">
        <v>185</v>
      </c>
      <c r="E385" s="14">
        <v>3</v>
      </c>
      <c r="F385" s="16" t="s">
        <v>980</v>
      </c>
    </row>
    <row r="386" spans="1:6" ht="18" customHeight="1" x14ac:dyDescent="0.3">
      <c r="A386" s="10">
        <v>7427</v>
      </c>
      <c r="B386" s="6" t="s">
        <v>981</v>
      </c>
      <c r="C386" s="9">
        <v>1557711873</v>
      </c>
      <c r="D386" s="11" t="s">
        <v>210</v>
      </c>
      <c r="E386" s="14">
        <v>3</v>
      </c>
      <c r="F386" s="16" t="s">
        <v>982</v>
      </c>
    </row>
    <row r="387" spans="1:6" ht="18" customHeight="1" x14ac:dyDescent="0.3">
      <c r="A387" s="10">
        <v>7456</v>
      </c>
      <c r="B387" s="6" t="s">
        <v>983</v>
      </c>
      <c r="C387" s="9">
        <v>1537574327</v>
      </c>
      <c r="D387" s="11" t="s">
        <v>210</v>
      </c>
      <c r="E387" s="14">
        <v>3</v>
      </c>
      <c r="F387" s="16" t="s">
        <v>984</v>
      </c>
    </row>
    <row r="388" spans="1:6" ht="18" customHeight="1" x14ac:dyDescent="0.3">
      <c r="A388" s="10">
        <v>7480</v>
      </c>
      <c r="B388" s="6" t="s">
        <v>985</v>
      </c>
      <c r="C388" s="9">
        <v>1535815493</v>
      </c>
      <c r="D388" s="11" t="s">
        <v>210</v>
      </c>
      <c r="E388" s="14">
        <v>3</v>
      </c>
      <c r="F388" s="16" t="s">
        <v>986</v>
      </c>
    </row>
    <row r="389" spans="1:6" ht="18" customHeight="1" x14ac:dyDescent="0.3">
      <c r="A389" s="10">
        <v>7483</v>
      </c>
      <c r="B389" s="6" t="s">
        <v>987</v>
      </c>
      <c r="C389" s="9">
        <v>1522657745</v>
      </c>
      <c r="D389" s="11" t="s">
        <v>210</v>
      </c>
      <c r="E389" s="14">
        <v>3</v>
      </c>
      <c r="F389" s="16" t="s">
        <v>988</v>
      </c>
    </row>
    <row r="390" spans="1:6" ht="18" customHeight="1" x14ac:dyDescent="0.3">
      <c r="A390" s="10">
        <v>7503</v>
      </c>
      <c r="B390" s="6" t="s">
        <v>989</v>
      </c>
      <c r="C390" s="9">
        <v>1533559063</v>
      </c>
      <c r="D390" s="11" t="s">
        <v>210</v>
      </c>
      <c r="E390" s="14">
        <v>3</v>
      </c>
      <c r="F390" s="16" t="s">
        <v>990</v>
      </c>
    </row>
    <row r="391" spans="1:6" ht="18" customHeight="1" x14ac:dyDescent="0.3">
      <c r="A391" s="10">
        <v>7505</v>
      </c>
      <c r="B391" s="6" t="s">
        <v>991</v>
      </c>
      <c r="C391" s="9">
        <v>1525612554</v>
      </c>
      <c r="D391" s="11" t="s">
        <v>210</v>
      </c>
      <c r="E391" s="14">
        <v>3</v>
      </c>
      <c r="F391" s="16" t="s">
        <v>992</v>
      </c>
    </row>
    <row r="392" spans="1:6" ht="18" customHeight="1" x14ac:dyDescent="0.3">
      <c r="A392" s="10">
        <v>7509</v>
      </c>
      <c r="B392" s="6" t="s">
        <v>993</v>
      </c>
      <c r="C392" s="9">
        <v>1563787763</v>
      </c>
      <c r="D392" s="11" t="s">
        <v>210</v>
      </c>
      <c r="E392" s="14">
        <v>3</v>
      </c>
      <c r="F392" s="16" t="s">
        <v>994</v>
      </c>
    </row>
    <row r="393" spans="1:6" ht="18" customHeight="1" x14ac:dyDescent="0.3">
      <c r="A393" s="10">
        <v>354</v>
      </c>
      <c r="B393" s="6" t="s">
        <v>995</v>
      </c>
      <c r="C393" s="9">
        <v>1568298115</v>
      </c>
      <c r="D393" s="11" t="s">
        <v>945</v>
      </c>
      <c r="E393" s="14">
        <v>3</v>
      </c>
      <c r="F393" s="16" t="s">
        <v>996</v>
      </c>
    </row>
    <row r="394" spans="1:6" ht="18" customHeight="1" x14ac:dyDescent="0.3">
      <c r="A394" s="10">
        <v>7610</v>
      </c>
      <c r="B394" s="6" t="s">
        <v>997</v>
      </c>
      <c r="C394" s="9">
        <v>1536892205</v>
      </c>
      <c r="D394" s="11" t="s">
        <v>210</v>
      </c>
      <c r="E394" s="14">
        <v>3</v>
      </c>
      <c r="F394" s="16" t="s">
        <v>998</v>
      </c>
    </row>
    <row r="395" spans="1:6" ht="18" customHeight="1" x14ac:dyDescent="0.3">
      <c r="A395" s="10">
        <v>7651</v>
      </c>
      <c r="B395" s="6" t="s">
        <v>999</v>
      </c>
      <c r="C395" s="9">
        <v>1533712005</v>
      </c>
      <c r="D395" s="11" t="s">
        <v>185</v>
      </c>
      <c r="E395" s="14">
        <v>3</v>
      </c>
      <c r="F395" s="16" t="s">
        <v>1000</v>
      </c>
    </row>
    <row r="396" spans="1:6" ht="18" customHeight="1" x14ac:dyDescent="0.3">
      <c r="A396" s="10">
        <v>7659</v>
      </c>
      <c r="B396" s="6" t="s">
        <v>1001</v>
      </c>
      <c r="C396" s="9">
        <v>1168784804</v>
      </c>
      <c r="D396" s="11" t="s">
        <v>65</v>
      </c>
      <c r="E396" s="14">
        <v>3</v>
      </c>
      <c r="F396" s="16" t="s">
        <v>1002</v>
      </c>
    </row>
    <row r="397" spans="1:6" ht="18" customHeight="1" x14ac:dyDescent="0.3">
      <c r="A397" s="10">
        <v>3138</v>
      </c>
      <c r="B397" s="6" t="s">
        <v>1003</v>
      </c>
      <c r="C397" s="9" t="s">
        <v>1004</v>
      </c>
      <c r="D397" s="11" t="s">
        <v>19</v>
      </c>
      <c r="E397" s="14">
        <v>3</v>
      </c>
      <c r="F397" s="16" t="s">
        <v>1005</v>
      </c>
    </row>
    <row r="398" spans="1:6" ht="18" customHeight="1" x14ac:dyDescent="0.3">
      <c r="A398" s="10">
        <v>7663</v>
      </c>
      <c r="B398" s="6" t="s">
        <v>1006</v>
      </c>
      <c r="C398" s="9">
        <v>1125089436</v>
      </c>
      <c r="D398" s="11" t="s">
        <v>348</v>
      </c>
      <c r="E398" s="14">
        <v>3</v>
      </c>
      <c r="F398" s="16" t="s">
        <v>1007</v>
      </c>
    </row>
    <row r="399" spans="1:6" ht="18" customHeight="1" x14ac:dyDescent="0.3">
      <c r="A399" s="10">
        <v>7692</v>
      </c>
      <c r="B399" s="6" t="s">
        <v>1008</v>
      </c>
      <c r="C399" s="9">
        <v>1533709999</v>
      </c>
      <c r="D399" s="11" t="s">
        <v>223</v>
      </c>
      <c r="E399" s="14">
        <v>3</v>
      </c>
      <c r="F399" s="16" t="s">
        <v>1009</v>
      </c>
    </row>
    <row r="400" spans="1:6" ht="18" customHeight="1" x14ac:dyDescent="0.3">
      <c r="A400" s="10">
        <v>4479</v>
      </c>
      <c r="B400" s="6" t="s">
        <v>1010</v>
      </c>
      <c r="C400" s="9">
        <v>1161685257</v>
      </c>
      <c r="D400" s="11" t="s">
        <v>6</v>
      </c>
      <c r="E400" s="14">
        <v>3</v>
      </c>
      <c r="F400" s="16" t="s">
        <v>1011</v>
      </c>
    </row>
    <row r="401" spans="1:6" ht="18" customHeight="1" x14ac:dyDescent="0.3">
      <c r="A401" s="10">
        <v>6140</v>
      </c>
      <c r="B401" s="6" t="s">
        <v>1012</v>
      </c>
      <c r="C401" s="9" t="s">
        <v>1013</v>
      </c>
      <c r="D401" s="11" t="s">
        <v>65</v>
      </c>
      <c r="E401" s="14">
        <v>3</v>
      </c>
      <c r="F401" s="16" t="s">
        <v>1014</v>
      </c>
    </row>
    <row r="402" spans="1:6" ht="18" customHeight="1" x14ac:dyDescent="0.3">
      <c r="A402" s="10">
        <v>7767</v>
      </c>
      <c r="B402" s="6" t="s">
        <v>1015</v>
      </c>
      <c r="C402" s="9">
        <v>1560353558</v>
      </c>
      <c r="D402" s="11" t="s">
        <v>1016</v>
      </c>
      <c r="E402" s="14">
        <v>3</v>
      </c>
      <c r="F402" s="16" t="s">
        <v>1017</v>
      </c>
    </row>
    <row r="403" spans="1:6" ht="18" customHeight="1" x14ac:dyDescent="0.3">
      <c r="A403" s="10">
        <v>6371</v>
      </c>
      <c r="B403" s="6" t="s">
        <v>1018</v>
      </c>
      <c r="C403" s="9">
        <v>1150019033</v>
      </c>
      <c r="D403" s="11" t="s">
        <v>195</v>
      </c>
      <c r="E403" s="14">
        <v>3</v>
      </c>
      <c r="F403" s="16" t="s">
        <v>1019</v>
      </c>
    </row>
    <row r="404" spans="1:6" ht="18" customHeight="1" x14ac:dyDescent="0.3">
      <c r="A404" s="10">
        <v>7720</v>
      </c>
      <c r="B404" s="6" t="s">
        <v>1020</v>
      </c>
      <c r="C404" s="9">
        <v>1123945807</v>
      </c>
      <c r="D404" s="11" t="s">
        <v>15</v>
      </c>
      <c r="E404" s="14">
        <v>3</v>
      </c>
      <c r="F404" s="16" t="s">
        <v>1021</v>
      </c>
    </row>
    <row r="405" spans="1:6" ht="18" customHeight="1" x14ac:dyDescent="0.3">
      <c r="A405" s="10">
        <v>1803</v>
      </c>
      <c r="B405" s="6" t="s">
        <v>1022</v>
      </c>
      <c r="C405" s="9">
        <v>1149141735</v>
      </c>
      <c r="D405" s="11" t="s">
        <v>1023</v>
      </c>
      <c r="E405" s="14">
        <v>3</v>
      </c>
      <c r="F405" s="16" t="s">
        <v>1024</v>
      </c>
    </row>
    <row r="406" spans="1:6" ht="18" customHeight="1" x14ac:dyDescent="0.3">
      <c r="A406" s="10">
        <v>2515</v>
      </c>
      <c r="B406" s="6" t="s">
        <v>1025</v>
      </c>
      <c r="C406" s="9">
        <v>1567847115</v>
      </c>
      <c r="D406" s="11" t="s">
        <v>230</v>
      </c>
      <c r="E406" s="14">
        <v>3</v>
      </c>
      <c r="F406" s="16" t="s">
        <v>1026</v>
      </c>
    </row>
    <row r="407" spans="1:6" ht="18" customHeight="1" x14ac:dyDescent="0.3">
      <c r="A407" s="10">
        <v>3395</v>
      </c>
      <c r="B407" s="6" t="s">
        <v>1027</v>
      </c>
      <c r="C407" s="9" t="s">
        <v>1028</v>
      </c>
      <c r="D407" s="11" t="s">
        <v>152</v>
      </c>
      <c r="E407" s="14">
        <v>3</v>
      </c>
      <c r="F407" s="16" t="s">
        <v>1029</v>
      </c>
    </row>
    <row r="408" spans="1:6" ht="18" customHeight="1" x14ac:dyDescent="0.3">
      <c r="A408" s="10">
        <v>3560</v>
      </c>
      <c r="B408" s="6" t="s">
        <v>1030</v>
      </c>
      <c r="C408" s="9" t="s">
        <v>1031</v>
      </c>
      <c r="D408" s="11" t="s">
        <v>329</v>
      </c>
      <c r="E408" s="14">
        <v>3</v>
      </c>
      <c r="F408" s="16" t="s">
        <v>1032</v>
      </c>
    </row>
    <row r="409" spans="1:6" ht="18" customHeight="1" x14ac:dyDescent="0.3">
      <c r="A409" s="10">
        <v>5213</v>
      </c>
      <c r="B409" s="6" t="s">
        <v>1033</v>
      </c>
      <c r="C409" s="9">
        <v>1164411462</v>
      </c>
      <c r="D409" s="11" t="s">
        <v>362</v>
      </c>
      <c r="E409" s="14">
        <v>3</v>
      </c>
      <c r="F409" s="16" t="s">
        <v>1034</v>
      </c>
    </row>
    <row r="410" spans="1:6" ht="18" customHeight="1" x14ac:dyDescent="0.3">
      <c r="A410" s="10">
        <v>7834</v>
      </c>
      <c r="B410" s="6" t="s">
        <v>1035</v>
      </c>
      <c r="C410" s="9">
        <v>1550946882</v>
      </c>
      <c r="D410" s="11" t="s">
        <v>258</v>
      </c>
      <c r="E410" s="14">
        <v>3</v>
      </c>
      <c r="F410" s="16" t="s">
        <v>1036</v>
      </c>
    </row>
    <row r="411" spans="1:6" ht="18" customHeight="1" x14ac:dyDescent="0.3">
      <c r="A411" s="10">
        <v>7884</v>
      </c>
      <c r="B411" s="6" t="s">
        <v>1037</v>
      </c>
      <c r="C411" s="9">
        <v>3873009945</v>
      </c>
      <c r="D411" s="11" t="s">
        <v>258</v>
      </c>
      <c r="E411" s="14">
        <v>3</v>
      </c>
      <c r="F411" s="16" t="s">
        <v>1038</v>
      </c>
    </row>
    <row r="412" spans="1:6" ht="18" customHeight="1" x14ac:dyDescent="0.3">
      <c r="A412" s="10">
        <v>7892</v>
      </c>
      <c r="B412" s="6" t="s">
        <v>1039</v>
      </c>
      <c r="C412" s="9">
        <v>1550130027</v>
      </c>
      <c r="D412" s="11" t="s">
        <v>258</v>
      </c>
      <c r="E412" s="14">
        <v>3</v>
      </c>
      <c r="F412" s="16" t="s">
        <v>1040</v>
      </c>
    </row>
    <row r="413" spans="1:6" ht="18" customHeight="1" x14ac:dyDescent="0.3">
      <c r="A413" s="10">
        <v>7935</v>
      </c>
      <c r="B413" s="6" t="s">
        <v>1041</v>
      </c>
      <c r="C413" s="9">
        <v>1562443903</v>
      </c>
      <c r="D413" s="11" t="s">
        <v>258</v>
      </c>
      <c r="E413" s="14">
        <v>3</v>
      </c>
      <c r="F413" s="16" t="s">
        <v>1042</v>
      </c>
    </row>
    <row r="414" spans="1:6" ht="18" customHeight="1" x14ac:dyDescent="0.3">
      <c r="A414" s="10">
        <v>7942</v>
      </c>
      <c r="B414" s="6" t="s">
        <v>1043</v>
      </c>
      <c r="C414" s="9">
        <v>1540228498</v>
      </c>
      <c r="D414" s="11" t="s">
        <v>220</v>
      </c>
      <c r="E414" s="14">
        <v>3</v>
      </c>
      <c r="F414" s="16" t="s">
        <v>1044</v>
      </c>
    </row>
    <row r="415" spans="1:6" ht="18" customHeight="1" x14ac:dyDescent="0.3">
      <c r="A415" s="10">
        <v>7948</v>
      </c>
      <c r="B415" s="6" t="s">
        <v>1045</v>
      </c>
      <c r="C415" s="9">
        <v>1527662905</v>
      </c>
      <c r="D415" s="11" t="s">
        <v>258</v>
      </c>
      <c r="E415" s="14">
        <v>3</v>
      </c>
      <c r="F415" s="16" t="s">
        <v>1046</v>
      </c>
    </row>
    <row r="416" spans="1:6" ht="18" customHeight="1" x14ac:dyDescent="0.3">
      <c r="A416" s="10">
        <v>7992</v>
      </c>
      <c r="B416" s="6" t="s">
        <v>1047</v>
      </c>
      <c r="C416" s="9">
        <v>1122933235</v>
      </c>
      <c r="D416" s="11" t="s">
        <v>258</v>
      </c>
      <c r="E416" s="14">
        <v>3</v>
      </c>
      <c r="F416" s="16" t="s">
        <v>1048</v>
      </c>
    </row>
    <row r="417" spans="1:6" ht="18" customHeight="1" x14ac:dyDescent="0.3">
      <c r="A417" s="10">
        <v>1793</v>
      </c>
      <c r="B417" s="6" t="s">
        <v>1049</v>
      </c>
      <c r="C417" s="9">
        <v>1560310511</v>
      </c>
      <c r="D417" s="11" t="s">
        <v>756</v>
      </c>
      <c r="E417" s="14">
        <v>3</v>
      </c>
      <c r="F417" s="16" t="s">
        <v>1050</v>
      </c>
    </row>
    <row r="418" spans="1:6" ht="18" customHeight="1" x14ac:dyDescent="0.3">
      <c r="A418" s="10">
        <v>2608</v>
      </c>
      <c r="B418" s="6" t="s">
        <v>1051</v>
      </c>
      <c r="C418" s="9" t="s">
        <v>1052</v>
      </c>
      <c r="D418" s="11" t="s">
        <v>37</v>
      </c>
      <c r="E418" s="14">
        <v>3</v>
      </c>
      <c r="F418" s="16" t="s">
        <v>1053</v>
      </c>
    </row>
    <row r="419" spans="1:6" ht="18" customHeight="1" x14ac:dyDescent="0.3">
      <c r="A419" s="10">
        <v>4196</v>
      </c>
      <c r="B419" s="6" t="s">
        <v>1054</v>
      </c>
      <c r="C419" s="9">
        <v>1523873256</v>
      </c>
      <c r="D419" s="11" t="s">
        <v>120</v>
      </c>
      <c r="E419" s="14">
        <v>3</v>
      </c>
      <c r="F419" s="16" t="s">
        <v>1055</v>
      </c>
    </row>
    <row r="420" spans="1:6" ht="18" customHeight="1" x14ac:dyDescent="0.3">
      <c r="A420" s="10">
        <v>4758</v>
      </c>
      <c r="B420" s="6" t="s">
        <v>1056</v>
      </c>
      <c r="C420" s="9">
        <v>1535627378</v>
      </c>
      <c r="D420" s="11" t="s">
        <v>7</v>
      </c>
      <c r="E420" s="14">
        <v>3</v>
      </c>
      <c r="F420" s="16" t="s">
        <v>1057</v>
      </c>
    </row>
    <row r="421" spans="1:6" ht="18" customHeight="1" x14ac:dyDescent="0.3">
      <c r="A421" s="10">
        <v>5153</v>
      </c>
      <c r="B421" s="6" t="s">
        <v>1058</v>
      </c>
      <c r="C421" s="9">
        <v>1132887344</v>
      </c>
      <c r="D421" s="11" t="s">
        <v>1059</v>
      </c>
      <c r="E421" s="14">
        <v>3</v>
      </c>
      <c r="F421" s="16" t="s">
        <v>1060</v>
      </c>
    </row>
    <row r="422" spans="1:6" ht="18" customHeight="1" x14ac:dyDescent="0.3">
      <c r="A422" s="10">
        <v>8023</v>
      </c>
      <c r="B422" s="6" t="s">
        <v>1061</v>
      </c>
      <c r="C422" s="9">
        <v>1573604495</v>
      </c>
      <c r="D422" s="11" t="s">
        <v>277</v>
      </c>
      <c r="E422" s="14">
        <v>3</v>
      </c>
      <c r="F422" s="16" t="s">
        <v>1062</v>
      </c>
    </row>
    <row r="423" spans="1:6" ht="18" customHeight="1" x14ac:dyDescent="0.3">
      <c r="A423" s="10">
        <v>8036</v>
      </c>
      <c r="B423" s="6" t="s">
        <v>1063</v>
      </c>
      <c r="C423" s="9">
        <v>1521719683</v>
      </c>
      <c r="D423" s="11" t="s">
        <v>277</v>
      </c>
      <c r="E423" s="14">
        <v>3</v>
      </c>
      <c r="F423" s="16" t="s">
        <v>1064</v>
      </c>
    </row>
    <row r="424" spans="1:6" ht="18" customHeight="1" x14ac:dyDescent="0.3">
      <c r="A424" s="10">
        <v>8044</v>
      </c>
      <c r="B424" s="6" t="s">
        <v>1065</v>
      </c>
      <c r="C424" s="9">
        <v>1538427342</v>
      </c>
      <c r="D424" s="11" t="s">
        <v>79</v>
      </c>
      <c r="E424" s="14">
        <v>3</v>
      </c>
      <c r="F424" s="16" t="s">
        <v>1066</v>
      </c>
    </row>
    <row r="425" spans="1:6" ht="18" customHeight="1" x14ac:dyDescent="0.3">
      <c r="A425" s="10">
        <v>1580</v>
      </c>
      <c r="B425" s="6" t="s">
        <v>1067</v>
      </c>
      <c r="C425" s="9" t="s">
        <v>1068</v>
      </c>
      <c r="D425" s="11" t="s">
        <v>1069</v>
      </c>
      <c r="E425" s="14">
        <v>3</v>
      </c>
      <c r="F425" s="16" t="s">
        <v>1070</v>
      </c>
    </row>
    <row r="426" spans="1:6" ht="18" customHeight="1" x14ac:dyDescent="0.3">
      <c r="A426" s="10">
        <v>1944</v>
      </c>
      <c r="B426" s="6" t="s">
        <v>1071</v>
      </c>
      <c r="C426" s="9" t="s">
        <v>1072</v>
      </c>
      <c r="D426" s="11" t="s">
        <v>851</v>
      </c>
      <c r="E426" s="14">
        <v>3</v>
      </c>
      <c r="F426" s="16" t="s">
        <v>1073</v>
      </c>
    </row>
    <row r="427" spans="1:6" ht="18" customHeight="1" x14ac:dyDescent="0.3">
      <c r="A427" s="10">
        <v>4218</v>
      </c>
      <c r="B427" s="6" t="s">
        <v>1074</v>
      </c>
      <c r="C427" s="9">
        <v>1555060928</v>
      </c>
      <c r="D427" s="11" t="s">
        <v>803</v>
      </c>
      <c r="E427" s="14">
        <v>3</v>
      </c>
      <c r="F427" s="16" t="s">
        <v>1075</v>
      </c>
    </row>
    <row r="428" spans="1:6" ht="18" customHeight="1" x14ac:dyDescent="0.3">
      <c r="A428" s="10">
        <v>5243</v>
      </c>
      <c r="B428" s="6" t="s">
        <v>1076</v>
      </c>
      <c r="C428" s="9">
        <v>1165712715</v>
      </c>
      <c r="D428" s="11" t="s">
        <v>79</v>
      </c>
      <c r="E428" s="14">
        <v>3</v>
      </c>
      <c r="F428" s="16" t="s">
        <v>1077</v>
      </c>
    </row>
    <row r="429" spans="1:6" ht="18" customHeight="1" x14ac:dyDescent="0.3">
      <c r="A429" s="10">
        <v>8093</v>
      </c>
      <c r="B429" s="6" t="s">
        <v>1078</v>
      </c>
      <c r="C429" s="9">
        <v>1123005564</v>
      </c>
      <c r="D429" s="11" t="s">
        <v>258</v>
      </c>
      <c r="E429" s="14">
        <v>3</v>
      </c>
      <c r="F429" s="16" t="s">
        <v>1079</v>
      </c>
    </row>
    <row r="430" spans="1:6" ht="18" customHeight="1" x14ac:dyDescent="0.3">
      <c r="A430" s="10">
        <v>6960</v>
      </c>
      <c r="B430" s="6" t="s">
        <v>1080</v>
      </c>
      <c r="C430" s="9">
        <v>1156450078</v>
      </c>
      <c r="D430" s="11" t="s">
        <v>971</v>
      </c>
      <c r="E430" s="14">
        <v>3</v>
      </c>
      <c r="F430" s="16" t="s">
        <v>1081</v>
      </c>
    </row>
    <row r="431" spans="1:6" ht="18" customHeight="1" x14ac:dyDescent="0.3">
      <c r="A431" s="10">
        <v>7159</v>
      </c>
      <c r="B431" s="6" t="s">
        <v>1082</v>
      </c>
      <c r="C431" s="9">
        <v>1555634373</v>
      </c>
      <c r="D431" s="11" t="s">
        <v>284</v>
      </c>
      <c r="E431" s="14">
        <v>3</v>
      </c>
      <c r="F431" s="16" t="s">
        <v>1083</v>
      </c>
    </row>
    <row r="432" spans="1:6" ht="18" customHeight="1" x14ac:dyDescent="0.3">
      <c r="A432" s="10">
        <v>8137</v>
      </c>
      <c r="B432" s="6" t="s">
        <v>1084</v>
      </c>
      <c r="C432" s="9">
        <v>36158318</v>
      </c>
      <c r="D432" s="11" t="s">
        <v>195</v>
      </c>
      <c r="E432" s="14">
        <v>3</v>
      </c>
      <c r="F432" s="16" t="s">
        <v>1085</v>
      </c>
    </row>
    <row r="433" spans="1:6" ht="18" customHeight="1" x14ac:dyDescent="0.3">
      <c r="A433" s="10">
        <v>8149</v>
      </c>
      <c r="B433" s="6" t="s">
        <v>1086</v>
      </c>
      <c r="C433" s="9">
        <v>1149405672</v>
      </c>
      <c r="D433" s="11" t="s">
        <v>258</v>
      </c>
      <c r="E433" s="14">
        <v>3</v>
      </c>
      <c r="F433" s="16" t="s">
        <v>1087</v>
      </c>
    </row>
    <row r="434" spans="1:6" ht="18" customHeight="1" x14ac:dyDescent="0.3">
      <c r="A434" s="10">
        <v>8170</v>
      </c>
      <c r="B434" s="6" t="s">
        <v>1088</v>
      </c>
      <c r="C434" s="9">
        <v>1164285304</v>
      </c>
      <c r="D434" s="11" t="s">
        <v>258</v>
      </c>
      <c r="E434" s="14">
        <v>3</v>
      </c>
      <c r="F434" s="16" t="s">
        <v>1089</v>
      </c>
    </row>
    <row r="435" spans="1:6" ht="18" customHeight="1" x14ac:dyDescent="0.3">
      <c r="A435" s="10">
        <v>8186</v>
      </c>
      <c r="B435" s="6" t="s">
        <v>1090</v>
      </c>
      <c r="C435" s="9">
        <v>1166259156</v>
      </c>
      <c r="D435" s="11" t="s">
        <v>258</v>
      </c>
      <c r="E435" s="14">
        <v>3</v>
      </c>
      <c r="F435" s="16" t="s">
        <v>1091</v>
      </c>
    </row>
    <row r="436" spans="1:6" ht="18" customHeight="1" x14ac:dyDescent="0.3">
      <c r="A436" s="10">
        <v>8202</v>
      </c>
      <c r="B436" s="6" t="s">
        <v>1092</v>
      </c>
      <c r="C436" s="9">
        <v>1127649391</v>
      </c>
      <c r="D436" s="11" t="s">
        <v>258</v>
      </c>
      <c r="E436" s="14">
        <v>3</v>
      </c>
      <c r="F436" s="16" t="s">
        <v>1093</v>
      </c>
    </row>
    <row r="437" spans="1:6" ht="18" customHeight="1" x14ac:dyDescent="0.3">
      <c r="A437" s="10">
        <v>8247</v>
      </c>
      <c r="B437" s="6" t="s">
        <v>1094</v>
      </c>
      <c r="C437" s="9">
        <v>1156102290</v>
      </c>
      <c r="D437" s="11" t="s">
        <v>258</v>
      </c>
      <c r="E437" s="14">
        <v>3</v>
      </c>
      <c r="F437" s="16" t="s">
        <v>1095</v>
      </c>
    </row>
    <row r="438" spans="1:6" ht="18" customHeight="1" x14ac:dyDescent="0.3">
      <c r="A438" s="10">
        <v>8273</v>
      </c>
      <c r="B438" s="6" t="s">
        <v>1096</v>
      </c>
      <c r="C438" s="9">
        <v>1167464373</v>
      </c>
      <c r="D438" s="11" t="s">
        <v>258</v>
      </c>
      <c r="E438" s="14">
        <v>3</v>
      </c>
      <c r="F438" s="16" t="s">
        <v>1097</v>
      </c>
    </row>
    <row r="439" spans="1:6" ht="18" customHeight="1" x14ac:dyDescent="0.3">
      <c r="A439" s="10">
        <v>4876</v>
      </c>
      <c r="B439" s="6" t="s">
        <v>1098</v>
      </c>
      <c r="C439" s="9">
        <v>1149747021</v>
      </c>
      <c r="D439" s="11" t="s">
        <v>7</v>
      </c>
      <c r="E439" s="14">
        <v>3</v>
      </c>
      <c r="F439" s="16" t="s">
        <v>1099</v>
      </c>
    </row>
    <row r="440" spans="1:6" ht="18" customHeight="1" x14ac:dyDescent="0.3">
      <c r="A440" s="10">
        <v>1244</v>
      </c>
      <c r="B440" s="6" t="s">
        <v>1100</v>
      </c>
      <c r="C440" s="9">
        <v>1153274195</v>
      </c>
      <c r="D440" s="11" t="s">
        <v>1101</v>
      </c>
      <c r="E440" s="14">
        <v>3</v>
      </c>
      <c r="F440" s="16" t="s">
        <v>1102</v>
      </c>
    </row>
    <row r="441" spans="1:6" ht="18" customHeight="1" x14ac:dyDescent="0.3">
      <c r="A441" s="10">
        <v>1966</v>
      </c>
      <c r="B441" s="6" t="s">
        <v>1103</v>
      </c>
      <c r="C441" s="9" t="s">
        <v>1104</v>
      </c>
      <c r="D441" s="11" t="s">
        <v>270</v>
      </c>
      <c r="E441" s="14">
        <v>3</v>
      </c>
      <c r="F441" s="16" t="s">
        <v>1105</v>
      </c>
    </row>
    <row r="442" spans="1:6" ht="18" customHeight="1" x14ac:dyDescent="0.3">
      <c r="A442" s="10">
        <v>7358</v>
      </c>
      <c r="B442" s="6" t="s">
        <v>1106</v>
      </c>
      <c r="C442" s="9">
        <v>1536883829</v>
      </c>
      <c r="D442" s="11" t="s">
        <v>185</v>
      </c>
      <c r="E442" s="14">
        <v>3</v>
      </c>
      <c r="F442" s="16" t="s">
        <v>1107</v>
      </c>
    </row>
    <row r="443" spans="1:6" ht="18" customHeight="1" x14ac:dyDescent="0.3">
      <c r="A443" s="10">
        <v>8319</v>
      </c>
      <c r="B443" s="6" t="s">
        <v>1108</v>
      </c>
      <c r="C443" s="9">
        <v>1162000030</v>
      </c>
      <c r="D443" s="11" t="s">
        <v>220</v>
      </c>
      <c r="E443" s="14">
        <v>3</v>
      </c>
      <c r="F443" s="16" t="s">
        <v>1109</v>
      </c>
    </row>
    <row r="444" spans="1:6" ht="18" customHeight="1" x14ac:dyDescent="0.3">
      <c r="A444" s="10">
        <v>8334</v>
      </c>
      <c r="B444" s="6" t="s">
        <v>1110</v>
      </c>
      <c r="C444" s="9">
        <v>1154608240</v>
      </c>
      <c r="D444" s="11" t="s">
        <v>303</v>
      </c>
      <c r="E444" s="14">
        <v>3</v>
      </c>
      <c r="F444" s="16" t="s">
        <v>1111</v>
      </c>
    </row>
    <row r="445" spans="1:6" ht="18" customHeight="1" x14ac:dyDescent="0.3">
      <c r="A445" s="10">
        <v>8367</v>
      </c>
      <c r="B445" s="6" t="s">
        <v>1112</v>
      </c>
      <c r="C445" s="9">
        <v>1132647249</v>
      </c>
      <c r="D445" s="11" t="s">
        <v>1113</v>
      </c>
      <c r="E445" s="14">
        <v>3</v>
      </c>
      <c r="F445" s="16" t="s">
        <v>1114</v>
      </c>
    </row>
    <row r="446" spans="1:6" ht="18" customHeight="1" x14ac:dyDescent="0.3">
      <c r="A446" s="10">
        <v>8418</v>
      </c>
      <c r="B446" s="6" t="s">
        <v>1115</v>
      </c>
      <c r="C446" s="9">
        <v>1160434184</v>
      </c>
      <c r="D446" s="11" t="s">
        <v>306</v>
      </c>
      <c r="E446" s="14">
        <v>3</v>
      </c>
      <c r="F446" s="16" t="s">
        <v>1116</v>
      </c>
    </row>
    <row r="447" spans="1:6" ht="18" customHeight="1" x14ac:dyDescent="0.3">
      <c r="A447" s="10">
        <v>8443</v>
      </c>
      <c r="B447" s="6" t="s">
        <v>1117</v>
      </c>
      <c r="C447" s="9" t="s">
        <v>1118</v>
      </c>
      <c r="D447" s="11" t="s">
        <v>306</v>
      </c>
      <c r="E447" s="14">
        <v>3</v>
      </c>
      <c r="F447" s="16" t="s">
        <v>1119</v>
      </c>
    </row>
    <row r="448" spans="1:6" ht="18" customHeight="1" x14ac:dyDescent="0.3">
      <c r="A448" s="10">
        <v>8454</v>
      </c>
      <c r="B448" s="6" t="s">
        <v>1120</v>
      </c>
      <c r="C448" s="9">
        <v>1138344286</v>
      </c>
      <c r="D448" s="11" t="s">
        <v>1016</v>
      </c>
      <c r="E448" s="14">
        <v>3</v>
      </c>
      <c r="F448" s="16" t="s">
        <v>1121</v>
      </c>
    </row>
    <row r="449" spans="1:6" ht="18" customHeight="1" x14ac:dyDescent="0.3">
      <c r="A449" s="10">
        <v>4283</v>
      </c>
      <c r="B449" s="6" t="s">
        <v>1122</v>
      </c>
      <c r="C449" s="9">
        <v>1556344485</v>
      </c>
      <c r="D449" s="11" t="s">
        <v>120</v>
      </c>
      <c r="E449" s="14">
        <v>3</v>
      </c>
      <c r="F449" s="16" t="s">
        <v>1123</v>
      </c>
    </row>
    <row r="450" spans="1:6" ht="18" customHeight="1" x14ac:dyDescent="0.3">
      <c r="A450" s="10">
        <v>5685</v>
      </c>
      <c r="B450" s="6" t="s">
        <v>1124</v>
      </c>
      <c r="C450" s="9">
        <v>1522806990</v>
      </c>
      <c r="D450" s="11" t="s">
        <v>65</v>
      </c>
      <c r="E450" s="14">
        <v>3</v>
      </c>
      <c r="F450" s="16" t="s">
        <v>1125</v>
      </c>
    </row>
    <row r="451" spans="1:6" ht="18" customHeight="1" x14ac:dyDescent="0.3">
      <c r="A451" s="10">
        <v>7545</v>
      </c>
      <c r="B451" s="6" t="s">
        <v>1126</v>
      </c>
      <c r="C451" s="9">
        <v>1522431808</v>
      </c>
      <c r="D451" s="11" t="s">
        <v>1127</v>
      </c>
      <c r="E451" s="14">
        <v>3</v>
      </c>
      <c r="F451" s="16" t="s">
        <v>1128</v>
      </c>
    </row>
    <row r="452" spans="1:6" ht="18" customHeight="1" x14ac:dyDescent="0.3">
      <c r="A452" s="10">
        <v>8561</v>
      </c>
      <c r="B452" s="6" t="s">
        <v>1129</v>
      </c>
      <c r="C452" s="9">
        <v>1136488833</v>
      </c>
      <c r="D452" s="11" t="s">
        <v>386</v>
      </c>
      <c r="E452" s="14">
        <v>3</v>
      </c>
      <c r="F452" s="16" t="s">
        <v>1130</v>
      </c>
    </row>
    <row r="453" spans="1:6" ht="18" customHeight="1" x14ac:dyDescent="0.3">
      <c r="A453" s="10">
        <v>8563</v>
      </c>
      <c r="B453" s="6" t="s">
        <v>1131</v>
      </c>
      <c r="C453" s="9">
        <v>1139026703</v>
      </c>
      <c r="D453" s="11" t="s">
        <v>1113</v>
      </c>
      <c r="E453" s="14">
        <v>3</v>
      </c>
      <c r="F453" s="16" t="s">
        <v>1132</v>
      </c>
    </row>
    <row r="454" spans="1:6" ht="18" customHeight="1" x14ac:dyDescent="0.3">
      <c r="A454" s="10">
        <v>8577</v>
      </c>
      <c r="B454" s="6" t="s">
        <v>1133</v>
      </c>
      <c r="C454" s="9">
        <v>1159074299</v>
      </c>
      <c r="D454" s="11" t="s">
        <v>306</v>
      </c>
      <c r="E454" s="14">
        <v>3</v>
      </c>
      <c r="F454" s="16" t="s">
        <v>1134</v>
      </c>
    </row>
    <row r="455" spans="1:6" ht="18" customHeight="1" x14ac:dyDescent="0.3">
      <c r="A455" s="10">
        <v>8583</v>
      </c>
      <c r="B455" s="6" t="s">
        <v>1135</v>
      </c>
      <c r="C455" s="9">
        <v>1135628220</v>
      </c>
      <c r="D455" s="11" t="s">
        <v>1136</v>
      </c>
      <c r="E455" s="14">
        <v>3</v>
      </c>
      <c r="F455" s="16" t="s">
        <v>1137</v>
      </c>
    </row>
    <row r="456" spans="1:6" ht="18" customHeight="1" x14ac:dyDescent="0.3">
      <c r="A456" s="10">
        <v>8592</v>
      </c>
      <c r="B456" s="6" t="s">
        <v>1138</v>
      </c>
      <c r="C456" s="9">
        <v>1125283178</v>
      </c>
      <c r="D456" s="11" t="s">
        <v>258</v>
      </c>
      <c r="E456" s="14">
        <v>3</v>
      </c>
      <c r="F456" s="16" t="s">
        <v>1139</v>
      </c>
    </row>
    <row r="457" spans="1:6" ht="18" customHeight="1" x14ac:dyDescent="0.3">
      <c r="A457" s="10">
        <v>7549</v>
      </c>
      <c r="B457" s="6" t="s">
        <v>1140</v>
      </c>
      <c r="C457" s="9">
        <v>3751416673</v>
      </c>
      <c r="D457" s="11" t="s">
        <v>220</v>
      </c>
      <c r="E457" s="14">
        <v>3</v>
      </c>
      <c r="F457" s="16" t="s">
        <v>1141</v>
      </c>
    </row>
    <row r="458" spans="1:6" ht="18" customHeight="1" x14ac:dyDescent="0.3">
      <c r="A458" s="10">
        <v>3572</v>
      </c>
      <c r="B458" s="6" t="s">
        <v>1142</v>
      </c>
      <c r="C458" s="9">
        <v>1536180624</v>
      </c>
      <c r="D458" s="11" t="s">
        <v>15</v>
      </c>
      <c r="E458" s="14">
        <v>3</v>
      </c>
      <c r="F458" s="16" t="s">
        <v>1143</v>
      </c>
    </row>
    <row r="459" spans="1:6" ht="18" customHeight="1" x14ac:dyDescent="0.3">
      <c r="A459" s="10">
        <v>7469</v>
      </c>
      <c r="B459" s="6" t="s">
        <v>1144</v>
      </c>
      <c r="C459" s="9">
        <v>1569192363</v>
      </c>
      <c r="D459" s="11" t="s">
        <v>210</v>
      </c>
      <c r="E459" s="14">
        <v>3</v>
      </c>
      <c r="F459" s="16" t="s">
        <v>1145</v>
      </c>
    </row>
    <row r="460" spans="1:6" ht="18" customHeight="1" x14ac:dyDescent="0.3">
      <c r="A460" s="10">
        <v>7489</v>
      </c>
      <c r="B460" s="6" t="s">
        <v>1146</v>
      </c>
      <c r="C460" s="9">
        <v>1141932816</v>
      </c>
      <c r="D460" s="11" t="s">
        <v>210</v>
      </c>
      <c r="E460" s="14">
        <v>3</v>
      </c>
      <c r="F460" s="16" t="s">
        <v>1147</v>
      </c>
    </row>
    <row r="461" spans="1:6" ht="18" customHeight="1" x14ac:dyDescent="0.3">
      <c r="A461" s="10">
        <v>7548</v>
      </c>
      <c r="B461" s="6" t="s">
        <v>1148</v>
      </c>
      <c r="C461" s="9">
        <v>3751416502</v>
      </c>
      <c r="D461" s="11" t="s">
        <v>220</v>
      </c>
      <c r="E461" s="14">
        <v>3</v>
      </c>
      <c r="F461" s="16" t="s">
        <v>1149</v>
      </c>
    </row>
    <row r="462" spans="1:6" ht="18" customHeight="1" x14ac:dyDescent="0.3">
      <c r="A462" s="10">
        <v>7548</v>
      </c>
      <c r="B462" s="6" t="s">
        <v>1150</v>
      </c>
      <c r="C462" s="9">
        <v>3751416502</v>
      </c>
      <c r="D462" s="11" t="s">
        <v>220</v>
      </c>
      <c r="E462" s="14">
        <v>3</v>
      </c>
      <c r="F462" s="16" t="s">
        <v>1149</v>
      </c>
    </row>
    <row r="463" spans="1:6" ht="18" customHeight="1" x14ac:dyDescent="0.3">
      <c r="A463" s="10">
        <v>5952</v>
      </c>
      <c r="B463" s="6" t="s">
        <v>1151</v>
      </c>
      <c r="C463" s="9">
        <v>1159234093</v>
      </c>
      <c r="D463" s="11" t="s">
        <v>116</v>
      </c>
      <c r="E463" s="14">
        <v>3</v>
      </c>
      <c r="F463" s="16" t="s">
        <v>1152</v>
      </c>
    </row>
    <row r="464" spans="1:6" ht="18" customHeight="1" x14ac:dyDescent="0.3">
      <c r="A464" s="10">
        <v>2662</v>
      </c>
      <c r="B464" s="6" t="s">
        <v>1153</v>
      </c>
      <c r="C464" s="9">
        <v>1551220224</v>
      </c>
      <c r="D464" s="11" t="s">
        <v>240</v>
      </c>
      <c r="E464" s="14">
        <v>3</v>
      </c>
      <c r="F464" s="16" t="s">
        <v>1154</v>
      </c>
    </row>
    <row r="465" spans="1:6" ht="18" customHeight="1" x14ac:dyDescent="0.3">
      <c r="A465" s="10">
        <v>5666</v>
      </c>
      <c r="B465" s="6" t="s">
        <v>1155</v>
      </c>
      <c r="C465" s="9">
        <v>1167347776</v>
      </c>
      <c r="D465" s="11" t="s">
        <v>91</v>
      </c>
      <c r="E465" s="14">
        <v>3</v>
      </c>
      <c r="F465" s="16" t="s">
        <v>1156</v>
      </c>
    </row>
    <row r="466" spans="1:6" ht="18" customHeight="1" x14ac:dyDescent="0.3">
      <c r="A466" s="10">
        <v>4886</v>
      </c>
      <c r="B466" s="6" t="s">
        <v>1157</v>
      </c>
      <c r="C466" s="9">
        <v>1525744740</v>
      </c>
      <c r="D466" s="11" t="s">
        <v>7</v>
      </c>
      <c r="E466" s="14">
        <v>3</v>
      </c>
      <c r="F466" s="16" t="s">
        <v>1158</v>
      </c>
    </row>
    <row r="467" spans="1:6" ht="18" customHeight="1" x14ac:dyDescent="0.3">
      <c r="A467" s="10">
        <v>8669</v>
      </c>
      <c r="B467" s="6" t="s">
        <v>1159</v>
      </c>
      <c r="C467" s="9">
        <v>1157746728</v>
      </c>
      <c r="D467" s="11" t="s">
        <v>1160</v>
      </c>
      <c r="E467" s="14">
        <v>3</v>
      </c>
      <c r="F467" s="16" t="s">
        <v>1161</v>
      </c>
    </row>
    <row r="468" spans="1:6" ht="18" customHeight="1" x14ac:dyDescent="0.3">
      <c r="A468" s="10">
        <v>7597</v>
      </c>
      <c r="B468" s="6" t="s">
        <v>1162</v>
      </c>
      <c r="C468" s="9">
        <v>1132930520</v>
      </c>
      <c r="D468" s="11" t="s">
        <v>1163</v>
      </c>
      <c r="E468" s="14">
        <v>3</v>
      </c>
      <c r="F468" s="16" t="s">
        <v>1164</v>
      </c>
    </row>
    <row r="469" spans="1:6" ht="18" customHeight="1" x14ac:dyDescent="0.3">
      <c r="A469" s="10">
        <v>7543</v>
      </c>
      <c r="B469" s="6" t="s">
        <v>1165</v>
      </c>
      <c r="C469" s="9">
        <v>3814642867</v>
      </c>
      <c r="D469" s="11" t="s">
        <v>223</v>
      </c>
      <c r="E469" s="14">
        <v>3</v>
      </c>
      <c r="F469" s="16" t="s">
        <v>1166</v>
      </c>
    </row>
    <row r="470" spans="1:6" ht="18" customHeight="1" x14ac:dyDescent="0.3">
      <c r="A470" s="10">
        <v>8123</v>
      </c>
      <c r="B470" s="6" t="s">
        <v>1167</v>
      </c>
      <c r="C470" s="9">
        <v>1535957865</v>
      </c>
      <c r="D470" s="11" t="s">
        <v>1168</v>
      </c>
      <c r="E470" s="14">
        <v>3</v>
      </c>
      <c r="F470" s="16" t="s">
        <v>1169</v>
      </c>
    </row>
    <row r="471" spans="1:6" ht="18" customHeight="1" x14ac:dyDescent="0.3">
      <c r="A471" s="10">
        <v>8719</v>
      </c>
      <c r="B471" s="6" t="s">
        <v>1170</v>
      </c>
      <c r="C471" s="9">
        <v>1122997480</v>
      </c>
      <c r="D471" s="11" t="s">
        <v>358</v>
      </c>
      <c r="E471" s="14">
        <v>3</v>
      </c>
      <c r="F471" s="16" t="s">
        <v>1171</v>
      </c>
    </row>
    <row r="472" spans="1:6" ht="18" customHeight="1" x14ac:dyDescent="0.3">
      <c r="A472" s="10">
        <v>6573</v>
      </c>
      <c r="B472" s="6" t="s">
        <v>1172</v>
      </c>
      <c r="C472" s="9">
        <v>1562541245</v>
      </c>
      <c r="D472" s="11" t="s">
        <v>91</v>
      </c>
      <c r="E472" s="14">
        <v>3</v>
      </c>
      <c r="F472" s="16" t="s">
        <v>1173</v>
      </c>
    </row>
    <row r="473" spans="1:6" ht="18" customHeight="1" x14ac:dyDescent="0.3">
      <c r="A473" s="10">
        <v>5972</v>
      </c>
      <c r="B473" s="6" t="s">
        <v>1174</v>
      </c>
      <c r="C473" s="9">
        <v>1157188149</v>
      </c>
      <c r="D473" s="11" t="s">
        <v>65</v>
      </c>
      <c r="E473" s="14">
        <v>3</v>
      </c>
      <c r="F473" s="16" t="s">
        <v>1175</v>
      </c>
    </row>
    <row r="474" spans="1:6" ht="18" customHeight="1" x14ac:dyDescent="0.3">
      <c r="A474" s="10">
        <v>8050</v>
      </c>
      <c r="B474" s="6" t="s">
        <v>1176</v>
      </c>
      <c r="C474" s="9">
        <v>1551608615</v>
      </c>
      <c r="D474" s="11" t="s">
        <v>230</v>
      </c>
      <c r="E474" s="14">
        <v>3</v>
      </c>
      <c r="F474" s="16" t="s">
        <v>1177</v>
      </c>
    </row>
    <row r="475" spans="1:6" ht="18" customHeight="1" x14ac:dyDescent="0.3">
      <c r="A475" s="10">
        <v>5393</v>
      </c>
      <c r="B475" s="6" t="s">
        <v>1178</v>
      </c>
      <c r="C475" s="9" t="s">
        <v>1179</v>
      </c>
      <c r="D475" s="11" t="s">
        <v>65</v>
      </c>
      <c r="E475" s="14">
        <v>3</v>
      </c>
      <c r="F475" s="16" t="s">
        <v>1180</v>
      </c>
    </row>
    <row r="476" spans="1:6" ht="18" customHeight="1" x14ac:dyDescent="0.3">
      <c r="A476" s="10">
        <v>8731</v>
      </c>
      <c r="B476" s="6" t="s">
        <v>1181</v>
      </c>
      <c r="C476" s="9">
        <v>1155913161</v>
      </c>
      <c r="D476" s="11" t="s">
        <v>325</v>
      </c>
      <c r="E476" s="14">
        <v>3</v>
      </c>
      <c r="F476" s="16" t="s">
        <v>1182</v>
      </c>
    </row>
    <row r="477" spans="1:6" ht="18" customHeight="1" x14ac:dyDescent="0.3">
      <c r="A477" s="10">
        <v>8773</v>
      </c>
      <c r="B477" s="6" t="s">
        <v>1183</v>
      </c>
      <c r="C477" s="9">
        <v>1140685424</v>
      </c>
      <c r="D477" s="11" t="s">
        <v>1184</v>
      </c>
      <c r="E477" s="14">
        <v>3</v>
      </c>
      <c r="F477" s="16" t="s">
        <v>1185</v>
      </c>
    </row>
    <row r="478" spans="1:6" ht="18" customHeight="1" x14ac:dyDescent="0.3">
      <c r="A478" s="10">
        <v>2015</v>
      </c>
      <c r="B478" s="6" t="s">
        <v>1186</v>
      </c>
      <c r="C478" s="9" t="s">
        <v>1187</v>
      </c>
      <c r="D478" s="11" t="s">
        <v>1188</v>
      </c>
      <c r="E478" s="14">
        <v>3</v>
      </c>
      <c r="F478" s="16" t="s">
        <v>1189</v>
      </c>
    </row>
    <row r="479" spans="1:6" ht="18" customHeight="1" x14ac:dyDescent="0.3">
      <c r="A479" s="10">
        <v>5028</v>
      </c>
      <c r="B479" s="6" t="s">
        <v>1190</v>
      </c>
      <c r="C479" s="9">
        <v>1160594374</v>
      </c>
      <c r="D479" s="11" t="s">
        <v>8</v>
      </c>
      <c r="E479" s="14">
        <v>3</v>
      </c>
      <c r="F479" s="16" t="s">
        <v>1191</v>
      </c>
    </row>
    <row r="480" spans="1:6" ht="18" customHeight="1" x14ac:dyDescent="0.3">
      <c r="A480" s="10">
        <v>4782</v>
      </c>
      <c r="B480" s="6" t="s">
        <v>1192</v>
      </c>
      <c r="C480" s="9">
        <v>1569142368</v>
      </c>
      <c r="D480" s="11" t="s">
        <v>7</v>
      </c>
      <c r="E480" s="14">
        <v>3</v>
      </c>
      <c r="F480" s="16" t="s">
        <v>1193</v>
      </c>
    </row>
    <row r="481" spans="1:6" ht="18" customHeight="1" x14ac:dyDescent="0.3">
      <c r="A481" s="10">
        <v>9035</v>
      </c>
      <c r="B481" s="6" t="s">
        <v>1194</v>
      </c>
      <c r="C481" s="9">
        <v>1122849874</v>
      </c>
      <c r="D481" s="11" t="s">
        <v>358</v>
      </c>
      <c r="E481" s="14">
        <v>3</v>
      </c>
      <c r="F481" s="16" t="s">
        <v>1195</v>
      </c>
    </row>
    <row r="482" spans="1:6" ht="18" customHeight="1" x14ac:dyDescent="0.3">
      <c r="A482" s="10">
        <v>8970</v>
      </c>
      <c r="B482" s="6" t="s">
        <v>1196</v>
      </c>
      <c r="C482" s="9">
        <v>1170399230</v>
      </c>
      <c r="D482" s="11" t="s">
        <v>381</v>
      </c>
      <c r="E482" s="14">
        <v>3</v>
      </c>
      <c r="F482" s="16" t="s">
        <v>1197</v>
      </c>
    </row>
    <row r="483" spans="1:6" ht="18" customHeight="1" x14ac:dyDescent="0.3">
      <c r="A483" s="10">
        <v>8783</v>
      </c>
      <c r="B483" s="6" t="s">
        <v>1198</v>
      </c>
      <c r="C483" s="9">
        <v>3816379538</v>
      </c>
      <c r="D483" s="11" t="s">
        <v>1199</v>
      </c>
      <c r="E483" s="14">
        <v>3</v>
      </c>
      <c r="F483" s="16" t="s">
        <v>1200</v>
      </c>
    </row>
    <row r="484" spans="1:6" ht="18" customHeight="1" x14ac:dyDescent="0.3">
      <c r="A484" s="10">
        <v>8798</v>
      </c>
      <c r="B484" s="6" t="s">
        <v>1201</v>
      </c>
      <c r="C484" s="9">
        <v>1157994226</v>
      </c>
      <c r="D484" s="11" t="s">
        <v>258</v>
      </c>
      <c r="E484" s="14">
        <v>3</v>
      </c>
      <c r="F484" s="16" t="s">
        <v>1202</v>
      </c>
    </row>
    <row r="485" spans="1:6" ht="18" customHeight="1" x14ac:dyDescent="0.3">
      <c r="A485" s="10">
        <v>8803</v>
      </c>
      <c r="B485" s="6" t="s">
        <v>1203</v>
      </c>
      <c r="C485" s="9">
        <v>3875310532</v>
      </c>
      <c r="D485" s="11" t="s">
        <v>381</v>
      </c>
      <c r="E485" s="14">
        <v>3</v>
      </c>
      <c r="F485" s="16" t="s">
        <v>1204</v>
      </c>
    </row>
    <row r="486" spans="1:6" ht="18" customHeight="1" x14ac:dyDescent="0.3">
      <c r="A486" s="10">
        <v>8818</v>
      </c>
      <c r="B486" s="6" t="s">
        <v>1205</v>
      </c>
      <c r="C486" s="9">
        <v>1124952793</v>
      </c>
      <c r="D486" s="11" t="s">
        <v>381</v>
      </c>
      <c r="E486" s="14">
        <v>3</v>
      </c>
      <c r="F486" s="16" t="s">
        <v>1206</v>
      </c>
    </row>
    <row r="487" spans="1:6" ht="18" customHeight="1" x14ac:dyDescent="0.3">
      <c r="A487" s="10">
        <v>8825</v>
      </c>
      <c r="B487" s="6" t="s">
        <v>1207</v>
      </c>
      <c r="C487" s="9">
        <v>1127408203</v>
      </c>
      <c r="D487" s="11" t="s">
        <v>381</v>
      </c>
      <c r="E487" s="14">
        <v>3</v>
      </c>
      <c r="F487" s="16" t="s">
        <v>1208</v>
      </c>
    </row>
    <row r="488" spans="1:6" ht="18" customHeight="1" x14ac:dyDescent="0.3">
      <c r="A488" s="10">
        <v>8850</v>
      </c>
      <c r="B488" s="6" t="s">
        <v>1209</v>
      </c>
      <c r="C488" s="9">
        <v>1554958622</v>
      </c>
      <c r="D488" s="11" t="s">
        <v>381</v>
      </c>
      <c r="E488" s="14">
        <v>3</v>
      </c>
      <c r="F488" s="16" t="s">
        <v>14279</v>
      </c>
    </row>
    <row r="489" spans="1:6" ht="18" customHeight="1" x14ac:dyDescent="0.3">
      <c r="A489" s="10">
        <v>8916</v>
      </c>
      <c r="B489" s="6" t="s">
        <v>1210</v>
      </c>
      <c r="C489" s="9">
        <v>1166308681</v>
      </c>
      <c r="D489" s="11" t="s">
        <v>381</v>
      </c>
      <c r="E489" s="14">
        <v>3</v>
      </c>
      <c r="F489" s="16" t="s">
        <v>1211</v>
      </c>
    </row>
    <row r="490" spans="1:6" ht="18" customHeight="1" x14ac:dyDescent="0.3">
      <c r="A490" s="10">
        <v>8946</v>
      </c>
      <c r="B490" s="6" t="s">
        <v>1212</v>
      </c>
      <c r="C490" s="9">
        <v>1137051668</v>
      </c>
      <c r="D490" s="11" t="s">
        <v>381</v>
      </c>
      <c r="E490" s="14">
        <v>3</v>
      </c>
      <c r="F490" s="16" t="s">
        <v>1213</v>
      </c>
    </row>
    <row r="491" spans="1:6" ht="18" customHeight="1" x14ac:dyDescent="0.3">
      <c r="A491" s="10">
        <v>8955</v>
      </c>
      <c r="B491" s="6" t="s">
        <v>1214</v>
      </c>
      <c r="C491" s="9">
        <v>1123440604</v>
      </c>
      <c r="D491" s="11" t="s">
        <v>381</v>
      </c>
      <c r="E491" s="14">
        <v>3</v>
      </c>
      <c r="F491" s="16" t="s">
        <v>1215</v>
      </c>
    </row>
    <row r="492" spans="1:6" ht="18" customHeight="1" x14ac:dyDescent="0.3">
      <c r="A492" s="10">
        <v>9059</v>
      </c>
      <c r="B492" s="6" t="s">
        <v>1216</v>
      </c>
      <c r="C492" s="9">
        <v>1534782036</v>
      </c>
      <c r="D492" s="11" t="s">
        <v>381</v>
      </c>
      <c r="E492" s="14">
        <v>3</v>
      </c>
      <c r="F492" s="16" t="s">
        <v>1217</v>
      </c>
    </row>
    <row r="493" spans="1:6" ht="18" customHeight="1" x14ac:dyDescent="0.3">
      <c r="A493" s="10">
        <v>9007</v>
      </c>
      <c r="B493" s="6" t="s">
        <v>1218</v>
      </c>
      <c r="C493" s="9">
        <v>1563576561</v>
      </c>
      <c r="D493" s="11" t="s">
        <v>381</v>
      </c>
      <c r="E493" s="14">
        <v>3</v>
      </c>
      <c r="F493" s="16" t="s">
        <v>1219</v>
      </c>
    </row>
    <row r="494" spans="1:6" ht="18" customHeight="1" x14ac:dyDescent="0.3">
      <c r="A494" s="10">
        <v>2468</v>
      </c>
      <c r="B494" s="6" t="s">
        <v>1220</v>
      </c>
      <c r="C494" s="9">
        <v>1560270451</v>
      </c>
      <c r="D494" s="11" t="s">
        <v>554</v>
      </c>
      <c r="E494" s="14">
        <v>3</v>
      </c>
      <c r="F494" s="16" t="s">
        <v>1221</v>
      </c>
    </row>
    <row r="495" spans="1:6" ht="18" customHeight="1" x14ac:dyDescent="0.3">
      <c r="A495" s="10">
        <v>2301</v>
      </c>
      <c r="B495" s="6" t="s">
        <v>1222</v>
      </c>
      <c r="C495" s="9">
        <v>1125030854</v>
      </c>
      <c r="D495" s="11" t="s">
        <v>270</v>
      </c>
      <c r="E495" s="14">
        <v>3</v>
      </c>
      <c r="F495" s="16" t="s">
        <v>1223</v>
      </c>
    </row>
    <row r="496" spans="1:6" ht="18" customHeight="1" x14ac:dyDescent="0.3">
      <c r="A496" s="10">
        <v>2243</v>
      </c>
      <c r="B496" s="6" t="s">
        <v>1224</v>
      </c>
      <c r="C496" s="9" t="s">
        <v>1225</v>
      </c>
      <c r="D496" s="11" t="s">
        <v>329</v>
      </c>
      <c r="E496" s="14">
        <v>3</v>
      </c>
      <c r="F496" s="16" t="s">
        <v>1226</v>
      </c>
    </row>
    <row r="497" spans="1:6" ht="18" customHeight="1" x14ac:dyDescent="0.3">
      <c r="A497" s="10">
        <v>7955</v>
      </c>
      <c r="B497" s="6" t="s">
        <v>1227</v>
      </c>
      <c r="C497" s="9" t="s">
        <v>1228</v>
      </c>
      <c r="D497" s="11" t="s">
        <v>91</v>
      </c>
      <c r="E497" s="14">
        <v>3</v>
      </c>
      <c r="F497" s="16" t="s">
        <v>1229</v>
      </c>
    </row>
    <row r="498" spans="1:6" ht="18" customHeight="1" x14ac:dyDescent="0.3">
      <c r="A498" s="10">
        <v>2883</v>
      </c>
      <c r="B498" s="6" t="s">
        <v>1230</v>
      </c>
      <c r="C498" s="9" t="s">
        <v>1231</v>
      </c>
      <c r="D498" s="11" t="s">
        <v>1232</v>
      </c>
      <c r="E498" s="14">
        <v>3</v>
      </c>
      <c r="F498" s="16" t="s">
        <v>1233</v>
      </c>
    </row>
    <row r="499" spans="1:6" ht="18" customHeight="1" x14ac:dyDescent="0.3">
      <c r="A499" s="10">
        <v>2731</v>
      </c>
      <c r="B499" s="6" t="s">
        <v>1234</v>
      </c>
      <c r="C499" s="9" t="s">
        <v>1235</v>
      </c>
      <c r="D499" s="11" t="s">
        <v>15</v>
      </c>
      <c r="E499" s="14">
        <v>3</v>
      </c>
      <c r="F499" s="16" t="s">
        <v>1236</v>
      </c>
    </row>
    <row r="500" spans="1:6" ht="18" customHeight="1" x14ac:dyDescent="0.3">
      <c r="A500" s="10">
        <v>5463</v>
      </c>
      <c r="B500" s="6" t="s">
        <v>1237</v>
      </c>
      <c r="C500" s="9">
        <v>1532418976</v>
      </c>
      <c r="D500" s="11" t="s">
        <v>65</v>
      </c>
      <c r="E500" s="14">
        <v>3</v>
      </c>
      <c r="F500" s="16" t="s">
        <v>1238</v>
      </c>
    </row>
    <row r="501" spans="1:6" ht="15.75" customHeight="1" x14ac:dyDescent="0.3">
      <c r="A501" s="10">
        <v>9154</v>
      </c>
      <c r="B501" s="6" t="s">
        <v>1239</v>
      </c>
      <c r="C501" s="9">
        <v>1157732229</v>
      </c>
      <c r="D501" s="11" t="s">
        <v>381</v>
      </c>
      <c r="E501" s="14">
        <v>3</v>
      </c>
      <c r="F501" s="16" t="s">
        <v>1240</v>
      </c>
    </row>
    <row r="502" spans="1:6" ht="15.75" customHeight="1" x14ac:dyDescent="0.3">
      <c r="A502" s="10">
        <v>2402</v>
      </c>
      <c r="B502" s="6" t="s">
        <v>1241</v>
      </c>
      <c r="C502" s="9">
        <v>1159822516</v>
      </c>
      <c r="D502" s="11" t="s">
        <v>1242</v>
      </c>
      <c r="E502" s="14">
        <v>3</v>
      </c>
      <c r="F502" s="16" t="s">
        <v>1243</v>
      </c>
    </row>
    <row r="503" spans="1:6" ht="18" customHeight="1" x14ac:dyDescent="0.3">
      <c r="A503" s="10">
        <v>4222</v>
      </c>
      <c r="B503" s="6" t="s">
        <v>1244</v>
      </c>
      <c r="C503" s="9">
        <v>1532409471</v>
      </c>
      <c r="D503" s="11" t="s">
        <v>1245</v>
      </c>
      <c r="E503" s="14">
        <v>3</v>
      </c>
      <c r="F503" s="16" t="s">
        <v>1246</v>
      </c>
    </row>
    <row r="504" spans="1:6" ht="18" customHeight="1" x14ac:dyDescent="0.3">
      <c r="A504" s="10">
        <v>2074</v>
      </c>
      <c r="B504" s="6" t="s">
        <v>1247</v>
      </c>
      <c r="C504" s="9">
        <v>1132165528</v>
      </c>
      <c r="D504" s="11" t="s">
        <v>825</v>
      </c>
      <c r="E504" s="14">
        <v>3</v>
      </c>
      <c r="F504" s="16" t="s">
        <v>1248</v>
      </c>
    </row>
    <row r="505" spans="1:6" ht="18" customHeight="1" x14ac:dyDescent="0.3">
      <c r="A505" s="10">
        <v>5094</v>
      </c>
      <c r="B505" s="6" t="s">
        <v>1249</v>
      </c>
      <c r="C505" s="9">
        <v>1170152400</v>
      </c>
      <c r="D505" s="11" t="s">
        <v>329</v>
      </c>
      <c r="E505" s="14">
        <v>3</v>
      </c>
      <c r="F505" s="16" t="s">
        <v>1250</v>
      </c>
    </row>
    <row r="506" spans="1:6" ht="18" customHeight="1" x14ac:dyDescent="0.3">
      <c r="A506" s="10">
        <v>5095</v>
      </c>
      <c r="B506" s="6" t="s">
        <v>1251</v>
      </c>
      <c r="C506" s="9">
        <v>1561490096</v>
      </c>
      <c r="D506" s="11" t="s">
        <v>329</v>
      </c>
      <c r="E506" s="14">
        <v>3</v>
      </c>
      <c r="F506" s="16" t="s">
        <v>1252</v>
      </c>
    </row>
    <row r="507" spans="1:6" ht="18" customHeight="1" x14ac:dyDescent="0.3">
      <c r="A507" s="10">
        <v>303</v>
      </c>
      <c r="B507" s="6" t="s">
        <v>1253</v>
      </c>
      <c r="C507" s="9">
        <v>1161494284</v>
      </c>
      <c r="D507" s="11" t="s">
        <v>1254</v>
      </c>
      <c r="E507" s="14">
        <v>3</v>
      </c>
      <c r="F507" s="16" t="s">
        <v>1255</v>
      </c>
    </row>
    <row r="508" spans="1:6" ht="18" customHeight="1" x14ac:dyDescent="0.3">
      <c r="A508" s="10">
        <v>5862</v>
      </c>
      <c r="B508" s="6" t="s">
        <v>1256</v>
      </c>
      <c r="C508" s="9">
        <v>1136940805</v>
      </c>
      <c r="D508" s="11" t="s">
        <v>65</v>
      </c>
      <c r="E508" s="14">
        <v>3</v>
      </c>
      <c r="F508" s="16" t="s">
        <v>1257</v>
      </c>
    </row>
    <row r="509" spans="1:6" ht="18" customHeight="1" x14ac:dyDescent="0.3">
      <c r="A509" s="10">
        <v>8280</v>
      </c>
      <c r="B509" s="6" t="s">
        <v>1258</v>
      </c>
      <c r="C509" s="9">
        <v>1151800193</v>
      </c>
      <c r="D509" s="11" t="s">
        <v>258</v>
      </c>
      <c r="E509" s="14">
        <v>3</v>
      </c>
      <c r="F509" s="16" t="s">
        <v>1259</v>
      </c>
    </row>
    <row r="510" spans="1:6" ht="18" customHeight="1" x14ac:dyDescent="0.3">
      <c r="A510" s="10">
        <v>1946</v>
      </c>
      <c r="B510" s="6" t="s">
        <v>1260</v>
      </c>
      <c r="C510" s="9" t="s">
        <v>1261</v>
      </c>
      <c r="D510" s="11" t="s">
        <v>851</v>
      </c>
      <c r="E510" s="14">
        <v>3</v>
      </c>
      <c r="F510" s="16" t="s">
        <v>1262</v>
      </c>
    </row>
    <row r="511" spans="1:6" ht="18" customHeight="1" x14ac:dyDescent="0.3">
      <c r="A511" s="10">
        <v>2087</v>
      </c>
      <c r="B511" s="6" t="s">
        <v>1263</v>
      </c>
      <c r="C511" s="9" t="s">
        <v>1264</v>
      </c>
      <c r="D511" s="11" t="s">
        <v>270</v>
      </c>
      <c r="E511" s="14">
        <v>3</v>
      </c>
      <c r="F511" s="16" t="s">
        <v>1265</v>
      </c>
    </row>
    <row r="512" spans="1:6" ht="18" customHeight="1" x14ac:dyDescent="0.3">
      <c r="A512" s="10">
        <v>7625</v>
      </c>
      <c r="B512" s="6" t="s">
        <v>1266</v>
      </c>
      <c r="C512" s="9">
        <v>1562338950</v>
      </c>
      <c r="D512" s="11" t="s">
        <v>220</v>
      </c>
      <c r="E512" s="14">
        <v>3</v>
      </c>
      <c r="F512" s="16" t="s">
        <v>1267</v>
      </c>
    </row>
    <row r="513" spans="1:6" ht="18" customHeight="1" x14ac:dyDescent="0.3">
      <c r="A513" s="10">
        <v>3062</v>
      </c>
      <c r="B513" s="6" t="s">
        <v>1268</v>
      </c>
      <c r="C513" s="9">
        <v>1130027038</v>
      </c>
      <c r="D513" s="11" t="s">
        <v>329</v>
      </c>
      <c r="E513" s="14">
        <v>3</v>
      </c>
      <c r="F513" s="16" t="s">
        <v>1269</v>
      </c>
    </row>
    <row r="514" spans="1:6" ht="18" customHeight="1" x14ac:dyDescent="0.3">
      <c r="A514" s="10">
        <v>9192</v>
      </c>
      <c r="B514" s="6" t="s">
        <v>1270</v>
      </c>
      <c r="C514" s="9" t="s">
        <v>1271</v>
      </c>
      <c r="D514" s="11" t="s">
        <v>358</v>
      </c>
      <c r="E514" s="14">
        <v>3</v>
      </c>
      <c r="F514" s="16" t="s">
        <v>1272</v>
      </c>
    </row>
    <row r="515" spans="1:6" ht="18" customHeight="1" x14ac:dyDescent="0.3">
      <c r="A515" s="10">
        <v>1362</v>
      </c>
      <c r="B515" s="6" t="s">
        <v>1273</v>
      </c>
      <c r="C515" s="9" t="s">
        <v>1274</v>
      </c>
      <c r="D515" s="11" t="s">
        <v>157</v>
      </c>
      <c r="E515" s="14">
        <v>3</v>
      </c>
      <c r="F515" s="16" t="s">
        <v>1275</v>
      </c>
    </row>
    <row r="516" spans="1:6" ht="18" customHeight="1" x14ac:dyDescent="0.3">
      <c r="A516" s="10">
        <v>6311</v>
      </c>
      <c r="B516" s="6" t="s">
        <v>1276</v>
      </c>
      <c r="C516" s="9">
        <v>1150356425</v>
      </c>
      <c r="D516" s="11" t="s">
        <v>195</v>
      </c>
      <c r="E516" s="14">
        <v>3</v>
      </c>
      <c r="F516" s="16" t="s">
        <v>1277</v>
      </c>
    </row>
    <row r="517" spans="1:6" ht="18" customHeight="1" x14ac:dyDescent="0.3">
      <c r="A517" s="10">
        <v>8373</v>
      </c>
      <c r="B517" s="6" t="s">
        <v>1278</v>
      </c>
      <c r="C517" s="9">
        <v>1158183131</v>
      </c>
      <c r="D517" s="11" t="s">
        <v>1113</v>
      </c>
      <c r="E517" s="14">
        <v>3</v>
      </c>
      <c r="F517" s="16" t="s">
        <v>1279</v>
      </c>
    </row>
    <row r="518" spans="1:6" ht="18" customHeight="1" x14ac:dyDescent="0.3">
      <c r="A518" s="10">
        <v>3762</v>
      </c>
      <c r="B518" s="6" t="s">
        <v>1280</v>
      </c>
      <c r="C518" s="9">
        <v>1566485423</v>
      </c>
      <c r="D518" s="11" t="s">
        <v>120</v>
      </c>
      <c r="E518" s="14">
        <v>3</v>
      </c>
      <c r="F518" s="16" t="s">
        <v>1281</v>
      </c>
    </row>
    <row r="519" spans="1:6" ht="18" customHeight="1" x14ac:dyDescent="0.3">
      <c r="A519" s="10">
        <v>4208</v>
      </c>
      <c r="B519" s="6" t="s">
        <v>1282</v>
      </c>
      <c r="C519" s="9">
        <v>1540867900</v>
      </c>
      <c r="D519" s="11" t="s">
        <v>1245</v>
      </c>
      <c r="E519" s="14">
        <v>3</v>
      </c>
      <c r="F519" s="16" t="s">
        <v>1283</v>
      </c>
    </row>
    <row r="520" spans="1:6" ht="18" customHeight="1" x14ac:dyDescent="0.3">
      <c r="A520" s="10">
        <v>5716</v>
      </c>
      <c r="B520" s="6" t="s">
        <v>1284</v>
      </c>
      <c r="C520" s="9">
        <v>1149151537</v>
      </c>
      <c r="D520" s="11" t="s">
        <v>65</v>
      </c>
      <c r="E520" s="14">
        <v>3</v>
      </c>
      <c r="F520" s="16" t="s">
        <v>1285</v>
      </c>
    </row>
    <row r="521" spans="1:6" ht="18" customHeight="1" x14ac:dyDescent="0.3">
      <c r="A521" s="10">
        <v>7272</v>
      </c>
      <c r="B521" s="6" t="s">
        <v>1286</v>
      </c>
      <c r="C521" s="9">
        <v>1534109878</v>
      </c>
      <c r="D521" s="11" t="s">
        <v>198</v>
      </c>
      <c r="E521" s="14">
        <v>3</v>
      </c>
      <c r="F521" s="16" t="s">
        <v>1287</v>
      </c>
    </row>
    <row r="522" spans="1:6" ht="18" customHeight="1" x14ac:dyDescent="0.3">
      <c r="A522" s="10">
        <v>227</v>
      </c>
      <c r="B522" s="6" t="s">
        <v>1288</v>
      </c>
      <c r="C522" s="9">
        <v>1533095143</v>
      </c>
      <c r="D522" s="11" t="s">
        <v>554</v>
      </c>
      <c r="E522" s="14">
        <v>3</v>
      </c>
      <c r="F522" s="16" t="s">
        <v>1289</v>
      </c>
    </row>
    <row r="523" spans="1:6" ht="18" customHeight="1" x14ac:dyDescent="0.3">
      <c r="A523" s="10">
        <v>2690</v>
      </c>
      <c r="B523" s="6" t="s">
        <v>1290</v>
      </c>
      <c r="C523" s="9">
        <v>1551108926</v>
      </c>
      <c r="D523" s="11" t="s">
        <v>172</v>
      </c>
      <c r="E523" s="14">
        <v>3</v>
      </c>
      <c r="F523" s="16" t="s">
        <v>1291</v>
      </c>
    </row>
    <row r="524" spans="1:6" ht="18" customHeight="1" x14ac:dyDescent="0.3">
      <c r="A524" s="10">
        <v>9265</v>
      </c>
      <c r="B524" s="6" t="s">
        <v>1292</v>
      </c>
      <c r="C524" s="9">
        <v>1158740526</v>
      </c>
      <c r="D524" s="11" t="s">
        <v>445</v>
      </c>
      <c r="E524" s="14">
        <v>3</v>
      </c>
      <c r="F524" s="16" t="s">
        <v>1293</v>
      </c>
    </row>
    <row r="525" spans="1:6" ht="18" customHeight="1" x14ac:dyDescent="0.3">
      <c r="A525" s="10">
        <v>227</v>
      </c>
      <c r="B525" s="6" t="s">
        <v>1294</v>
      </c>
      <c r="C525" s="9">
        <v>153305143</v>
      </c>
      <c r="D525" s="11" t="s">
        <v>554</v>
      </c>
      <c r="E525" s="14">
        <v>3</v>
      </c>
      <c r="F525" s="16" t="s">
        <v>1289</v>
      </c>
    </row>
    <row r="526" spans="1:6" ht="18" customHeight="1" x14ac:dyDescent="0.3">
      <c r="A526" s="10">
        <v>7532</v>
      </c>
      <c r="B526" s="6" t="s">
        <v>1295</v>
      </c>
      <c r="C526" s="9">
        <v>11344502938</v>
      </c>
      <c r="D526" s="11" t="s">
        <v>217</v>
      </c>
      <c r="E526" s="14">
        <v>3</v>
      </c>
      <c r="F526" s="16" t="s">
        <v>1296</v>
      </c>
    </row>
    <row r="527" spans="1:6" ht="18" customHeight="1" x14ac:dyDescent="0.3">
      <c r="A527" s="10">
        <v>9370</v>
      </c>
      <c r="B527" s="6" t="s">
        <v>1297</v>
      </c>
      <c r="C527" s="9">
        <v>1158622312</v>
      </c>
      <c r="D527" s="11" t="s">
        <v>381</v>
      </c>
      <c r="E527" s="14">
        <v>3</v>
      </c>
      <c r="F527" s="16" t="s">
        <v>1298</v>
      </c>
    </row>
    <row r="528" spans="1:6" ht="18" customHeight="1" x14ac:dyDescent="0.3">
      <c r="A528" s="10">
        <v>9375</v>
      </c>
      <c r="B528" s="6" t="s">
        <v>1299</v>
      </c>
      <c r="C528" s="9">
        <v>1127637621</v>
      </c>
      <c r="D528" s="11" t="s">
        <v>381</v>
      </c>
      <c r="E528" s="14">
        <v>3</v>
      </c>
      <c r="F528" s="16" t="s">
        <v>1300</v>
      </c>
    </row>
    <row r="529" spans="1:6" ht="18" customHeight="1" x14ac:dyDescent="0.3">
      <c r="A529" s="10">
        <v>9414</v>
      </c>
      <c r="B529" s="6" t="s">
        <v>1301</v>
      </c>
      <c r="C529" s="9">
        <v>1151312277</v>
      </c>
      <c r="D529" s="11" t="s">
        <v>381</v>
      </c>
      <c r="E529" s="14">
        <v>3</v>
      </c>
      <c r="F529" s="16" t="s">
        <v>1302</v>
      </c>
    </row>
    <row r="530" spans="1:6" ht="18" customHeight="1" x14ac:dyDescent="0.3">
      <c r="A530" s="10">
        <v>9467</v>
      </c>
      <c r="B530" s="6" t="s">
        <v>1303</v>
      </c>
      <c r="C530" s="9">
        <v>1540507650</v>
      </c>
      <c r="D530" s="11" t="s">
        <v>381</v>
      </c>
      <c r="E530" s="14">
        <v>3</v>
      </c>
      <c r="F530" s="16" t="s">
        <v>1304</v>
      </c>
    </row>
    <row r="531" spans="1:6" ht="18" customHeight="1" x14ac:dyDescent="0.3">
      <c r="A531" s="10">
        <v>9589</v>
      </c>
      <c r="B531" s="6" t="s">
        <v>1305</v>
      </c>
      <c r="C531" s="9">
        <v>1159929067</v>
      </c>
      <c r="D531" s="11" t="s">
        <v>381</v>
      </c>
      <c r="E531" s="14">
        <v>3</v>
      </c>
      <c r="F531" s="16" t="s">
        <v>1306</v>
      </c>
    </row>
    <row r="532" spans="1:6" ht="18" customHeight="1" x14ac:dyDescent="0.3">
      <c r="A532" s="10">
        <v>9602</v>
      </c>
      <c r="B532" s="6" t="s">
        <v>1307</v>
      </c>
      <c r="C532" s="9">
        <v>3816241492</v>
      </c>
      <c r="D532" s="11" t="s">
        <v>456</v>
      </c>
      <c r="E532" s="14">
        <v>3</v>
      </c>
      <c r="F532" s="16" t="s">
        <v>1308</v>
      </c>
    </row>
    <row r="533" spans="1:6" ht="18" customHeight="1" x14ac:dyDescent="0.3">
      <c r="A533" s="10">
        <v>9486</v>
      </c>
      <c r="B533" s="6" t="s">
        <v>1309</v>
      </c>
      <c r="C533" s="9">
        <v>1571350691</v>
      </c>
      <c r="D533" s="11" t="s">
        <v>381</v>
      </c>
      <c r="E533" s="14">
        <v>3</v>
      </c>
      <c r="F533" s="16" t="s">
        <v>1310</v>
      </c>
    </row>
    <row r="534" spans="1:6" ht="18" customHeight="1" x14ac:dyDescent="0.3">
      <c r="A534" s="10">
        <v>9488</v>
      </c>
      <c r="B534" s="6" t="s">
        <v>1311</v>
      </c>
      <c r="C534" s="9">
        <v>1527593145</v>
      </c>
      <c r="D534" s="11" t="s">
        <v>381</v>
      </c>
      <c r="E534" s="14">
        <v>3</v>
      </c>
      <c r="F534" s="16" t="s">
        <v>1312</v>
      </c>
    </row>
    <row r="535" spans="1:6" ht="18" customHeight="1" x14ac:dyDescent="0.3">
      <c r="A535" s="10">
        <v>9501</v>
      </c>
      <c r="B535" s="6" t="s">
        <v>1313</v>
      </c>
      <c r="C535" s="9">
        <v>1522707681</v>
      </c>
      <c r="D535" s="11" t="s">
        <v>381</v>
      </c>
      <c r="E535" s="14">
        <v>3</v>
      </c>
      <c r="F535" s="16" t="s">
        <v>1314</v>
      </c>
    </row>
    <row r="536" spans="1:6" ht="18" customHeight="1" x14ac:dyDescent="0.3">
      <c r="A536" s="10">
        <v>9307</v>
      </c>
      <c r="B536" s="6" t="s">
        <v>1315</v>
      </c>
      <c r="C536" s="9">
        <v>1576028774</v>
      </c>
      <c r="D536" s="11" t="s">
        <v>1316</v>
      </c>
      <c r="E536" s="14">
        <v>3</v>
      </c>
      <c r="F536" s="16" t="s">
        <v>1317</v>
      </c>
    </row>
    <row r="537" spans="1:6" ht="18" customHeight="1" x14ac:dyDescent="0.3">
      <c r="A537" s="10">
        <v>9608</v>
      </c>
      <c r="B537" s="6" t="s">
        <v>1318</v>
      </c>
      <c r="C537" s="9">
        <v>1533770345</v>
      </c>
      <c r="D537" s="11" t="s">
        <v>456</v>
      </c>
      <c r="E537" s="14">
        <v>3</v>
      </c>
      <c r="F537" s="16" t="s">
        <v>1319</v>
      </c>
    </row>
    <row r="538" spans="1:6" ht="18" customHeight="1" x14ac:dyDescent="0.3">
      <c r="A538" s="10">
        <v>9512</v>
      </c>
      <c r="B538" s="6" t="s">
        <v>1320</v>
      </c>
      <c r="C538" s="9">
        <v>1555950379</v>
      </c>
      <c r="D538" s="11" t="s">
        <v>381</v>
      </c>
      <c r="E538" s="14">
        <v>3</v>
      </c>
      <c r="F538" s="16" t="s">
        <v>1321</v>
      </c>
    </row>
    <row r="539" spans="1:6" ht="18" customHeight="1" x14ac:dyDescent="0.3">
      <c r="A539" s="10">
        <v>9609</v>
      </c>
      <c r="B539" s="6" t="s">
        <v>1322</v>
      </c>
      <c r="C539" s="9">
        <v>1130279922</v>
      </c>
      <c r="D539" s="11" t="s">
        <v>1323</v>
      </c>
      <c r="E539" s="14">
        <v>3</v>
      </c>
      <c r="F539" s="16" t="s">
        <v>1324</v>
      </c>
    </row>
    <row r="540" spans="1:6" ht="18" customHeight="1" x14ac:dyDescent="0.3">
      <c r="A540" s="10">
        <v>9530</v>
      </c>
      <c r="B540" s="6" t="s">
        <v>1325</v>
      </c>
      <c r="C540" s="9">
        <v>1565246262</v>
      </c>
      <c r="D540" s="11" t="s">
        <v>456</v>
      </c>
      <c r="E540" s="14">
        <v>3</v>
      </c>
      <c r="F540" s="16" t="s">
        <v>1326</v>
      </c>
    </row>
    <row r="541" spans="1:6" ht="18" customHeight="1" x14ac:dyDescent="0.3">
      <c r="A541" s="10">
        <v>9623</v>
      </c>
      <c r="B541" s="6" t="s">
        <v>1327</v>
      </c>
      <c r="C541" s="9">
        <v>1135658484</v>
      </c>
      <c r="D541" s="11" t="s">
        <v>1323</v>
      </c>
      <c r="E541" s="14">
        <v>3</v>
      </c>
      <c r="F541" s="16" t="s">
        <v>1328</v>
      </c>
    </row>
    <row r="542" spans="1:6" ht="18" customHeight="1" x14ac:dyDescent="0.3">
      <c r="A542" s="10">
        <v>9520</v>
      </c>
      <c r="B542" s="6" t="s">
        <v>1329</v>
      </c>
      <c r="C542" s="9">
        <v>1553152509</v>
      </c>
      <c r="D542" s="11" t="s">
        <v>456</v>
      </c>
      <c r="E542" s="14">
        <v>3</v>
      </c>
      <c r="F542" s="16" t="s">
        <v>1330</v>
      </c>
    </row>
    <row r="543" spans="1:6" ht="18" customHeight="1" x14ac:dyDescent="0.3">
      <c r="A543" s="10">
        <v>9537</v>
      </c>
      <c r="B543" s="6" t="s">
        <v>1331</v>
      </c>
      <c r="C543" s="9">
        <v>1558680206</v>
      </c>
      <c r="D543" s="11" t="s">
        <v>456</v>
      </c>
      <c r="E543" s="14">
        <v>3</v>
      </c>
      <c r="F543" s="16" t="s">
        <v>1332</v>
      </c>
    </row>
    <row r="544" spans="1:6" ht="18" customHeight="1" x14ac:dyDescent="0.3">
      <c r="A544" s="10">
        <v>2088</v>
      </c>
      <c r="B544" s="6" t="s">
        <v>1333</v>
      </c>
      <c r="C544" s="9" t="s">
        <v>1334</v>
      </c>
      <c r="D544" s="11" t="s">
        <v>270</v>
      </c>
      <c r="E544" s="14">
        <v>3</v>
      </c>
      <c r="F544" s="16" t="s">
        <v>1335</v>
      </c>
    </row>
    <row r="545" spans="1:6" ht="18" customHeight="1" x14ac:dyDescent="0.3">
      <c r="A545" s="10">
        <v>2358</v>
      </c>
      <c r="B545" s="6" t="s">
        <v>1336</v>
      </c>
      <c r="C545" s="9">
        <v>1525991472</v>
      </c>
      <c r="D545" s="11" t="s">
        <v>1337</v>
      </c>
      <c r="E545" s="14">
        <v>3</v>
      </c>
      <c r="F545" s="16" t="s">
        <v>1338</v>
      </c>
    </row>
    <row r="546" spans="1:6" ht="18" customHeight="1" x14ac:dyDescent="0.3">
      <c r="A546" s="10">
        <v>6903</v>
      </c>
      <c r="B546" s="6" t="s">
        <v>1339</v>
      </c>
      <c r="C546" s="9" t="s">
        <v>1340</v>
      </c>
      <c r="D546" s="11" t="s">
        <v>956</v>
      </c>
      <c r="E546" s="14">
        <v>3</v>
      </c>
      <c r="F546" s="16" t="s">
        <v>1341</v>
      </c>
    </row>
    <row r="547" spans="1:6" ht="18" customHeight="1" x14ac:dyDescent="0.3">
      <c r="A547" s="10">
        <v>8169</v>
      </c>
      <c r="B547" s="6" t="s">
        <v>1342</v>
      </c>
      <c r="C547" s="9">
        <v>1158695507</v>
      </c>
      <c r="D547" s="11" t="s">
        <v>258</v>
      </c>
      <c r="E547" s="14">
        <v>3</v>
      </c>
      <c r="F547" s="16" t="s">
        <v>1343</v>
      </c>
    </row>
    <row r="548" spans="1:6" ht="18" customHeight="1" x14ac:dyDescent="0.3">
      <c r="A548" s="10">
        <v>2062</v>
      </c>
      <c r="B548" s="6" t="s">
        <v>1344</v>
      </c>
      <c r="C548" s="9">
        <v>1130750759</v>
      </c>
      <c r="D548" s="11" t="s">
        <v>270</v>
      </c>
      <c r="E548" s="14">
        <v>3</v>
      </c>
      <c r="F548" s="16" t="s">
        <v>1345</v>
      </c>
    </row>
    <row r="549" spans="1:6" ht="18" customHeight="1" x14ac:dyDescent="0.3">
      <c r="A549" s="10">
        <v>7578</v>
      </c>
      <c r="B549" s="6" t="s">
        <v>1346</v>
      </c>
      <c r="C549" s="9">
        <v>1150545337</v>
      </c>
      <c r="D549" s="11" t="s">
        <v>1163</v>
      </c>
      <c r="E549" s="14">
        <v>3</v>
      </c>
      <c r="F549" s="16" t="s">
        <v>1347</v>
      </c>
    </row>
    <row r="550" spans="1:6" ht="18" customHeight="1" x14ac:dyDescent="0.3">
      <c r="A550" s="10">
        <v>9643</v>
      </c>
      <c r="B550" s="6" t="s">
        <v>1348</v>
      </c>
      <c r="C550" s="9">
        <v>1564328296</v>
      </c>
      <c r="D550" s="11" t="s">
        <v>358</v>
      </c>
      <c r="E550" s="14">
        <v>3</v>
      </c>
      <c r="F550" s="16" t="s">
        <v>1349</v>
      </c>
    </row>
    <row r="551" spans="1:6" ht="18" customHeight="1" x14ac:dyDescent="0.3">
      <c r="A551" s="10">
        <v>9644</v>
      </c>
      <c r="B551" s="6" t="s">
        <v>1350</v>
      </c>
      <c r="C551" s="9">
        <v>1528574182</v>
      </c>
      <c r="D551" s="11" t="s">
        <v>1351</v>
      </c>
      <c r="E551" s="14">
        <v>3</v>
      </c>
      <c r="F551" s="16" t="s">
        <v>1352</v>
      </c>
    </row>
    <row r="552" spans="1:6" ht="18" customHeight="1" x14ac:dyDescent="0.3">
      <c r="A552" s="10">
        <v>9646</v>
      </c>
      <c r="B552" s="6" t="s">
        <v>1353</v>
      </c>
      <c r="C552" s="9"/>
      <c r="D552" s="11" t="s">
        <v>1199</v>
      </c>
      <c r="E552" s="14">
        <v>3</v>
      </c>
      <c r="F552" s="16" t="s">
        <v>1354</v>
      </c>
    </row>
    <row r="553" spans="1:6" ht="18" customHeight="1" x14ac:dyDescent="0.3">
      <c r="A553" s="10">
        <v>9651</v>
      </c>
      <c r="B553" s="6" t="s">
        <v>1355</v>
      </c>
      <c r="C553" s="9">
        <v>1559929473</v>
      </c>
      <c r="D553" s="11" t="s">
        <v>381</v>
      </c>
      <c r="E553" s="14">
        <v>3</v>
      </c>
      <c r="F553" s="16" t="s">
        <v>1356</v>
      </c>
    </row>
    <row r="554" spans="1:6" ht="18" customHeight="1" x14ac:dyDescent="0.3">
      <c r="A554" s="10">
        <v>9660</v>
      </c>
      <c r="B554" s="6" t="s">
        <v>1357</v>
      </c>
      <c r="C554" s="9">
        <v>1566561141</v>
      </c>
      <c r="D554" s="11" t="s">
        <v>1358</v>
      </c>
      <c r="E554" s="14">
        <v>3</v>
      </c>
      <c r="F554" s="16" t="s">
        <v>1359</v>
      </c>
    </row>
    <row r="555" spans="1:6" ht="18" customHeight="1" x14ac:dyDescent="0.3">
      <c r="A555" s="10">
        <v>9661</v>
      </c>
      <c r="B555" s="6" t="s">
        <v>1360</v>
      </c>
      <c r="C555" s="9">
        <v>1550388160</v>
      </c>
      <c r="D555" s="11" t="s">
        <v>1199</v>
      </c>
      <c r="E555" s="14">
        <v>3</v>
      </c>
      <c r="F555" s="16" t="s">
        <v>1361</v>
      </c>
    </row>
    <row r="556" spans="1:6" ht="18" customHeight="1" x14ac:dyDescent="0.3">
      <c r="A556" s="10">
        <v>9668</v>
      </c>
      <c r="B556" s="6" t="s">
        <v>1362</v>
      </c>
      <c r="C556" s="9">
        <v>1522828140</v>
      </c>
      <c r="D556" s="11" t="s">
        <v>381</v>
      </c>
      <c r="E556" s="14">
        <v>3</v>
      </c>
      <c r="F556" s="16" t="s">
        <v>1363</v>
      </c>
    </row>
    <row r="557" spans="1:6" ht="18" customHeight="1" x14ac:dyDescent="0.3">
      <c r="A557" s="10">
        <v>9685</v>
      </c>
      <c r="B557" s="6" t="s">
        <v>1364</v>
      </c>
      <c r="C557" s="9">
        <v>1132562810</v>
      </c>
      <c r="D557" s="11" t="s">
        <v>1199</v>
      </c>
      <c r="E557" s="14">
        <v>3</v>
      </c>
      <c r="F557" s="16" t="s">
        <v>1365</v>
      </c>
    </row>
    <row r="558" spans="1:6" ht="18" customHeight="1" x14ac:dyDescent="0.3">
      <c r="A558" s="10">
        <v>9690</v>
      </c>
      <c r="B558" s="6" t="s">
        <v>1366</v>
      </c>
      <c r="C558" s="9">
        <v>1567820284</v>
      </c>
      <c r="D558" s="11" t="s">
        <v>1358</v>
      </c>
      <c r="E558" s="14">
        <v>3</v>
      </c>
      <c r="F558" s="16" t="s">
        <v>1367</v>
      </c>
    </row>
    <row r="559" spans="1:6" ht="18" customHeight="1" x14ac:dyDescent="0.3">
      <c r="A559" s="10">
        <v>9694</v>
      </c>
      <c r="B559" s="6" t="s">
        <v>1368</v>
      </c>
      <c r="C559" s="9">
        <v>1536588451</v>
      </c>
      <c r="D559" s="11" t="s">
        <v>1351</v>
      </c>
      <c r="E559" s="14">
        <v>3</v>
      </c>
      <c r="F559" s="16" t="s">
        <v>1369</v>
      </c>
    </row>
    <row r="560" spans="1:6" ht="18" customHeight="1" x14ac:dyDescent="0.3">
      <c r="A560" s="10">
        <v>9700</v>
      </c>
      <c r="B560" s="6" t="s">
        <v>1370</v>
      </c>
      <c r="C560" s="9">
        <v>1126788870</v>
      </c>
      <c r="D560" s="11" t="s">
        <v>456</v>
      </c>
      <c r="E560" s="14">
        <v>3</v>
      </c>
      <c r="F560" s="16" t="s">
        <v>1371</v>
      </c>
    </row>
    <row r="561" spans="1:6" ht="18" customHeight="1" x14ac:dyDescent="0.3">
      <c r="A561" s="10">
        <v>8566</v>
      </c>
      <c r="B561" s="6" t="s">
        <v>1372</v>
      </c>
      <c r="C561" s="9">
        <v>1151656705</v>
      </c>
      <c r="D561" s="11" t="s">
        <v>1373</v>
      </c>
      <c r="E561" s="14">
        <v>3</v>
      </c>
      <c r="F561" s="16" t="s">
        <v>1374</v>
      </c>
    </row>
    <row r="562" spans="1:6" ht="18" customHeight="1" x14ac:dyDescent="0.3">
      <c r="A562" s="10">
        <v>3459</v>
      </c>
      <c r="B562" s="6" t="s">
        <v>1375</v>
      </c>
      <c r="C562" s="9">
        <v>1521765265</v>
      </c>
      <c r="D562" s="11" t="s">
        <v>240</v>
      </c>
      <c r="E562" s="14">
        <v>3</v>
      </c>
      <c r="F562" s="16" t="s">
        <v>1376</v>
      </c>
    </row>
    <row r="563" spans="1:6" ht="18" customHeight="1" x14ac:dyDescent="0.3">
      <c r="A563" s="10">
        <v>8394</v>
      </c>
      <c r="B563" s="6" t="s">
        <v>1377</v>
      </c>
      <c r="C563" s="9">
        <v>1536813253</v>
      </c>
      <c r="D563" s="11" t="s">
        <v>306</v>
      </c>
      <c r="E563" s="14">
        <v>3</v>
      </c>
      <c r="F563" s="16" t="s">
        <v>1378</v>
      </c>
    </row>
    <row r="564" spans="1:6" ht="18" customHeight="1" x14ac:dyDescent="0.3">
      <c r="A564" s="10">
        <v>2428</v>
      </c>
      <c r="B564" s="6" t="s">
        <v>1379</v>
      </c>
      <c r="C564" s="9">
        <v>1161822416</v>
      </c>
      <c r="D564" s="11" t="s">
        <v>1380</v>
      </c>
      <c r="E564" s="14">
        <v>3</v>
      </c>
      <c r="F564" s="16" t="s">
        <v>1381</v>
      </c>
    </row>
    <row r="565" spans="1:6" ht="18" customHeight="1" x14ac:dyDescent="0.3">
      <c r="A565" s="10">
        <v>9724</v>
      </c>
      <c r="B565" s="6" t="s">
        <v>1382</v>
      </c>
      <c r="C565" s="9">
        <v>1154810196</v>
      </c>
      <c r="D565" s="11" t="s">
        <v>538</v>
      </c>
      <c r="E565" s="14">
        <v>3</v>
      </c>
      <c r="F565" s="16" t="s">
        <v>1383</v>
      </c>
    </row>
    <row r="566" spans="1:6" ht="18" customHeight="1" x14ac:dyDescent="0.3">
      <c r="A566" s="10">
        <v>9750</v>
      </c>
      <c r="B566" s="6" t="s">
        <v>1384</v>
      </c>
      <c r="C566" s="9">
        <v>1528564635</v>
      </c>
      <c r="D566" s="11" t="s">
        <v>538</v>
      </c>
      <c r="E566" s="14">
        <v>3</v>
      </c>
      <c r="F566" s="16" t="s">
        <v>1385</v>
      </c>
    </row>
    <row r="567" spans="1:6" ht="18" customHeight="1" x14ac:dyDescent="0.3">
      <c r="A567" s="10">
        <v>8662</v>
      </c>
      <c r="B567" s="6" t="s">
        <v>1386</v>
      </c>
      <c r="C567" s="9">
        <v>1560576259</v>
      </c>
      <c r="D567" s="11" t="s">
        <v>1387</v>
      </c>
      <c r="E567" s="14">
        <v>3</v>
      </c>
      <c r="F567" s="16" t="s">
        <v>1388</v>
      </c>
    </row>
    <row r="568" spans="1:6" ht="18" customHeight="1" x14ac:dyDescent="0.3">
      <c r="A568" s="10">
        <v>7466</v>
      </c>
      <c r="B568" s="6" t="s">
        <v>1389</v>
      </c>
      <c r="C568" s="9">
        <v>1562598027</v>
      </c>
      <c r="D568" s="11" t="s">
        <v>210</v>
      </c>
      <c r="E568" s="14">
        <v>3</v>
      </c>
      <c r="F568" s="16" t="s">
        <v>1390</v>
      </c>
    </row>
    <row r="569" spans="1:6" ht="18" customHeight="1" x14ac:dyDescent="0.3">
      <c r="A569" s="10">
        <v>7609</v>
      </c>
      <c r="B569" s="6" t="s">
        <v>1391</v>
      </c>
      <c r="C569" s="9">
        <v>1569062268</v>
      </c>
      <c r="D569" s="11" t="s">
        <v>448</v>
      </c>
      <c r="E569" s="14">
        <v>3</v>
      </c>
      <c r="F569" s="16" t="s">
        <v>1392</v>
      </c>
    </row>
    <row r="570" spans="1:6" ht="18" customHeight="1" x14ac:dyDescent="0.3">
      <c r="A570" s="10">
        <v>7795</v>
      </c>
      <c r="B570" s="6" t="s">
        <v>1393</v>
      </c>
      <c r="C570" s="9">
        <v>1526174751</v>
      </c>
      <c r="D570" s="11" t="s">
        <v>258</v>
      </c>
      <c r="E570" s="14">
        <v>3</v>
      </c>
      <c r="F570" s="16" t="s">
        <v>1394</v>
      </c>
    </row>
    <row r="571" spans="1:6" ht="18" customHeight="1" x14ac:dyDescent="0.3">
      <c r="A571" s="10">
        <v>285</v>
      </c>
      <c r="B571" s="6" t="s">
        <v>1395</v>
      </c>
      <c r="C571" s="9" t="s">
        <v>1396</v>
      </c>
      <c r="D571" s="11" t="s">
        <v>1397</v>
      </c>
      <c r="E571" s="14">
        <v>3</v>
      </c>
      <c r="F571" s="16" t="s">
        <v>1398</v>
      </c>
    </row>
    <row r="572" spans="1:6" ht="18" customHeight="1" x14ac:dyDescent="0.3">
      <c r="A572" s="10">
        <v>9781</v>
      </c>
      <c r="B572" s="6" t="s">
        <v>1399</v>
      </c>
      <c r="C572" s="9">
        <v>1551206423</v>
      </c>
      <c r="D572" s="11" t="s">
        <v>1400</v>
      </c>
      <c r="E572" s="14">
        <v>3</v>
      </c>
      <c r="F572" s="16" t="s">
        <v>1401</v>
      </c>
    </row>
    <row r="573" spans="1:6" ht="18" customHeight="1" x14ac:dyDescent="0.3">
      <c r="A573" s="10">
        <v>5128</v>
      </c>
      <c r="B573" s="6" t="s">
        <v>1402</v>
      </c>
      <c r="C573" s="9" t="s">
        <v>1403</v>
      </c>
      <c r="D573" s="11" t="s">
        <v>15</v>
      </c>
      <c r="E573" s="14">
        <v>3</v>
      </c>
      <c r="F573" s="16" t="s">
        <v>1404</v>
      </c>
    </row>
    <row r="574" spans="1:6" ht="18" customHeight="1" x14ac:dyDescent="0.3">
      <c r="A574" s="10">
        <v>9810</v>
      </c>
      <c r="B574" s="6" t="s">
        <v>1405</v>
      </c>
      <c r="C574" s="9">
        <v>1157375907</v>
      </c>
      <c r="D574" s="11" t="s">
        <v>524</v>
      </c>
      <c r="E574" s="14">
        <v>3</v>
      </c>
      <c r="F574" s="16" t="s">
        <v>1406</v>
      </c>
    </row>
    <row r="575" spans="1:6" ht="18" customHeight="1" x14ac:dyDescent="0.3">
      <c r="A575" s="10">
        <v>9815</v>
      </c>
      <c r="B575" s="6" t="s">
        <v>1407</v>
      </c>
      <c r="C575" s="9">
        <v>1567543577</v>
      </c>
      <c r="D575" s="11" t="s">
        <v>358</v>
      </c>
      <c r="E575" s="14">
        <v>3</v>
      </c>
      <c r="F575" s="16" t="s">
        <v>1408</v>
      </c>
    </row>
    <row r="576" spans="1:6" ht="18" customHeight="1" x14ac:dyDescent="0.3">
      <c r="A576" s="10">
        <v>9816</v>
      </c>
      <c r="B576" s="6" t="s">
        <v>1409</v>
      </c>
      <c r="C576" s="9">
        <v>1539329425</v>
      </c>
      <c r="D576" s="11" t="s">
        <v>524</v>
      </c>
      <c r="E576" s="14">
        <v>3</v>
      </c>
      <c r="F576" s="16" t="s">
        <v>1410</v>
      </c>
    </row>
    <row r="577" spans="1:6" ht="18" customHeight="1" x14ac:dyDescent="0.3">
      <c r="A577" s="10">
        <v>5388</v>
      </c>
      <c r="B577" s="6" t="s">
        <v>1411</v>
      </c>
      <c r="C577" s="9">
        <v>1167575916</v>
      </c>
      <c r="D577" s="11" t="s">
        <v>65</v>
      </c>
      <c r="E577" s="14">
        <v>3</v>
      </c>
      <c r="F577" s="16" t="s">
        <v>1412</v>
      </c>
    </row>
    <row r="578" spans="1:6" ht="18" customHeight="1" x14ac:dyDescent="0.3">
      <c r="A578" s="10">
        <v>8607</v>
      </c>
      <c r="B578" s="6" t="s">
        <v>1413</v>
      </c>
      <c r="C578" s="9">
        <v>1567310075</v>
      </c>
      <c r="D578" s="11" t="s">
        <v>358</v>
      </c>
      <c r="E578" s="14">
        <v>3</v>
      </c>
      <c r="F578" s="16" t="s">
        <v>1414</v>
      </c>
    </row>
    <row r="579" spans="1:6" ht="18" customHeight="1" x14ac:dyDescent="0.3">
      <c r="A579" s="10">
        <v>6520</v>
      </c>
      <c r="B579" s="6" t="s">
        <v>1415</v>
      </c>
      <c r="C579" s="9">
        <v>1138346218</v>
      </c>
      <c r="D579" s="11" t="s">
        <v>348</v>
      </c>
      <c r="E579" s="14">
        <v>3</v>
      </c>
      <c r="F579" s="16" t="s">
        <v>1416</v>
      </c>
    </row>
    <row r="580" spans="1:6" ht="18" customHeight="1" x14ac:dyDescent="0.3">
      <c r="A580" s="10">
        <v>508</v>
      </c>
      <c r="B580" s="6" t="s">
        <v>1417</v>
      </c>
      <c r="C580" s="9">
        <v>1151198765</v>
      </c>
      <c r="D580" s="11" t="s">
        <v>86</v>
      </c>
      <c r="E580" s="14">
        <v>3</v>
      </c>
      <c r="F580" s="16" t="s">
        <v>1418</v>
      </c>
    </row>
    <row r="581" spans="1:6" ht="18" customHeight="1" x14ac:dyDescent="0.3">
      <c r="A581" s="10">
        <v>9844</v>
      </c>
      <c r="B581" s="6" t="s">
        <v>1419</v>
      </c>
      <c r="C581" s="9">
        <v>1536387669</v>
      </c>
      <c r="D581" s="11" t="s">
        <v>538</v>
      </c>
      <c r="E581" s="14">
        <v>3</v>
      </c>
      <c r="F581" s="16" t="s">
        <v>1420</v>
      </c>
    </row>
    <row r="582" spans="1:6" ht="18" customHeight="1" x14ac:dyDescent="0.3">
      <c r="A582" s="10">
        <v>9860</v>
      </c>
      <c r="B582" s="6" t="s">
        <v>1421</v>
      </c>
      <c r="C582" s="9">
        <v>1135994271</v>
      </c>
      <c r="D582" s="11" t="s">
        <v>65</v>
      </c>
      <c r="E582" s="14">
        <v>3</v>
      </c>
      <c r="F582" s="16" t="s">
        <v>1422</v>
      </c>
    </row>
    <row r="583" spans="1:6" ht="18" customHeight="1" x14ac:dyDescent="0.3">
      <c r="A583" s="10">
        <v>8040</v>
      </c>
      <c r="B583" s="6" t="s">
        <v>1423</v>
      </c>
      <c r="C583" s="9">
        <v>11311016429</v>
      </c>
      <c r="D583" s="11" t="s">
        <v>1424</v>
      </c>
      <c r="E583" s="14">
        <v>3</v>
      </c>
      <c r="F583" s="16" t="s">
        <v>1425</v>
      </c>
    </row>
    <row r="584" spans="1:6" ht="18" customHeight="1" x14ac:dyDescent="0.3">
      <c r="A584" s="10">
        <v>4299</v>
      </c>
      <c r="B584" s="6" t="s">
        <v>1426</v>
      </c>
      <c r="C584" s="9">
        <v>1123548311</v>
      </c>
      <c r="D584" s="11" t="s">
        <v>120</v>
      </c>
      <c r="E584" s="14">
        <v>3</v>
      </c>
      <c r="F584" s="16" t="s">
        <v>1427</v>
      </c>
    </row>
    <row r="585" spans="1:6" ht="18" customHeight="1" x14ac:dyDescent="0.3">
      <c r="A585" s="10">
        <v>7425</v>
      </c>
      <c r="B585" s="6" t="s">
        <v>1428</v>
      </c>
      <c r="C585" s="9" t="s">
        <v>1429</v>
      </c>
      <c r="D585" s="11" t="s">
        <v>210</v>
      </c>
      <c r="E585" s="14">
        <v>3</v>
      </c>
      <c r="F585" s="16" t="s">
        <v>1430</v>
      </c>
    </row>
    <row r="586" spans="1:6" ht="18" customHeight="1" x14ac:dyDescent="0.3">
      <c r="A586" s="10">
        <v>4074</v>
      </c>
      <c r="B586" s="6" t="s">
        <v>1431</v>
      </c>
      <c r="C586" s="9">
        <v>1166554438</v>
      </c>
      <c r="D586" s="11" t="s">
        <v>1432</v>
      </c>
      <c r="E586" s="14">
        <v>3</v>
      </c>
      <c r="F586" s="16" t="s">
        <v>1433</v>
      </c>
    </row>
    <row r="587" spans="1:6" ht="18" customHeight="1" x14ac:dyDescent="0.3">
      <c r="A587" s="10">
        <v>8736</v>
      </c>
      <c r="B587" s="6" t="s">
        <v>1434</v>
      </c>
      <c r="C587" s="9">
        <v>1145799684</v>
      </c>
      <c r="D587" s="11" t="s">
        <v>325</v>
      </c>
      <c r="E587" s="14">
        <v>3</v>
      </c>
      <c r="F587" s="16" t="s">
        <v>1435</v>
      </c>
    </row>
    <row r="588" spans="1:6" ht="18" customHeight="1" x14ac:dyDescent="0.3">
      <c r="A588" s="10">
        <v>1920</v>
      </c>
      <c r="B588" s="6" t="s">
        <v>1436</v>
      </c>
      <c r="C588" s="9" t="s">
        <v>1437</v>
      </c>
      <c r="D588" s="11" t="s">
        <v>120</v>
      </c>
      <c r="E588" s="14">
        <v>3</v>
      </c>
      <c r="F588" s="16" t="s">
        <v>1438</v>
      </c>
    </row>
    <row r="589" spans="1:6" ht="18" customHeight="1" x14ac:dyDescent="0.3">
      <c r="A589" s="10">
        <v>9915</v>
      </c>
      <c r="B589" s="6" t="s">
        <v>1439</v>
      </c>
      <c r="C589" s="9">
        <v>1531756141</v>
      </c>
      <c r="D589" s="11" t="s">
        <v>563</v>
      </c>
      <c r="E589" s="14">
        <v>3</v>
      </c>
      <c r="F589" s="16" t="s">
        <v>1440</v>
      </c>
    </row>
    <row r="590" spans="1:6" ht="18" customHeight="1" x14ac:dyDescent="0.3">
      <c r="A590" s="10">
        <v>9940</v>
      </c>
      <c r="B590" s="6" t="s">
        <v>1441</v>
      </c>
      <c r="C590" s="9">
        <v>1524986113</v>
      </c>
      <c r="D590" s="11" t="s">
        <v>538</v>
      </c>
      <c r="E590" s="14">
        <v>3</v>
      </c>
      <c r="F590" s="16" t="s">
        <v>1442</v>
      </c>
    </row>
    <row r="591" spans="1:6" ht="18" customHeight="1" x14ac:dyDescent="0.3">
      <c r="A591" s="10">
        <v>10060</v>
      </c>
      <c r="B591" s="6" t="s">
        <v>1443</v>
      </c>
      <c r="C591" s="9">
        <v>1154100256</v>
      </c>
      <c r="D591" s="11" t="s">
        <v>563</v>
      </c>
      <c r="E591" s="14">
        <v>3</v>
      </c>
      <c r="F591" s="16" t="s">
        <v>1444</v>
      </c>
    </row>
    <row r="592" spans="1:6" ht="18" customHeight="1" x14ac:dyDescent="0.3">
      <c r="A592" s="10">
        <v>1661</v>
      </c>
      <c r="B592" s="6" t="s">
        <v>1445</v>
      </c>
      <c r="C592" s="9" t="s">
        <v>1446</v>
      </c>
      <c r="D592" s="11" t="s">
        <v>1447</v>
      </c>
      <c r="E592" s="14">
        <v>3</v>
      </c>
      <c r="F592" s="16" t="s">
        <v>1448</v>
      </c>
    </row>
    <row r="593" spans="1:6" ht="18" customHeight="1" x14ac:dyDescent="0.3">
      <c r="A593" s="10">
        <v>1671</v>
      </c>
      <c r="B593" s="6" t="s">
        <v>1449</v>
      </c>
      <c r="C593" s="9" t="s">
        <v>1450</v>
      </c>
      <c r="D593" s="11" t="s">
        <v>554</v>
      </c>
      <c r="E593" s="14">
        <v>3</v>
      </c>
      <c r="F593" s="16" t="s">
        <v>1451</v>
      </c>
    </row>
    <row r="594" spans="1:6" ht="18" customHeight="1" x14ac:dyDescent="0.3">
      <c r="A594" s="10">
        <v>4772</v>
      </c>
      <c r="B594" s="6" t="s">
        <v>1452</v>
      </c>
      <c r="C594" s="9">
        <v>1562268391</v>
      </c>
      <c r="D594" s="11" t="s">
        <v>7</v>
      </c>
      <c r="E594" s="14">
        <v>3</v>
      </c>
      <c r="F594" s="16" t="s">
        <v>1453</v>
      </c>
    </row>
    <row r="595" spans="1:6" ht="18" customHeight="1" x14ac:dyDescent="0.3">
      <c r="A595" s="10">
        <v>5847</v>
      </c>
      <c r="B595" s="6" t="s">
        <v>1454</v>
      </c>
      <c r="C595" s="9">
        <v>1173678518</v>
      </c>
      <c r="D595" s="11" t="s">
        <v>94</v>
      </c>
      <c r="E595" s="14">
        <v>3</v>
      </c>
      <c r="F595" s="16" t="s">
        <v>1455</v>
      </c>
    </row>
    <row r="596" spans="1:6" ht="18" customHeight="1" x14ac:dyDescent="0.3">
      <c r="A596" s="10">
        <v>8843</v>
      </c>
      <c r="B596" s="6" t="s">
        <v>1456</v>
      </c>
      <c r="C596" s="9">
        <v>1533145023</v>
      </c>
      <c r="D596" s="11" t="s">
        <v>381</v>
      </c>
      <c r="E596" s="14">
        <v>3</v>
      </c>
      <c r="F596" s="16" t="s">
        <v>1457</v>
      </c>
    </row>
    <row r="597" spans="1:6" ht="18" customHeight="1" x14ac:dyDescent="0.3">
      <c r="A597" s="10">
        <v>10120</v>
      </c>
      <c r="B597" s="6" t="s">
        <v>1458</v>
      </c>
      <c r="C597" s="9">
        <v>1524579507</v>
      </c>
      <c r="D597" s="11" t="s">
        <v>381</v>
      </c>
      <c r="E597" s="14">
        <v>3</v>
      </c>
      <c r="F597" s="16" t="s">
        <v>1459</v>
      </c>
    </row>
    <row r="598" spans="1:6" ht="18" customHeight="1" x14ac:dyDescent="0.3">
      <c r="A598" s="10">
        <v>10177</v>
      </c>
      <c r="B598" s="6" t="s">
        <v>1460</v>
      </c>
      <c r="C598" s="9">
        <v>1570652271</v>
      </c>
      <c r="D598" s="11" t="s">
        <v>563</v>
      </c>
      <c r="E598" s="14">
        <v>3</v>
      </c>
      <c r="F598" s="16" t="s">
        <v>1461</v>
      </c>
    </row>
    <row r="599" spans="1:6" ht="18" customHeight="1" x14ac:dyDescent="0.3">
      <c r="A599" s="10">
        <v>10164</v>
      </c>
      <c r="B599" s="6" t="s">
        <v>1462</v>
      </c>
      <c r="C599" s="9">
        <v>1525522170</v>
      </c>
      <c r="D599" s="11" t="s">
        <v>563</v>
      </c>
      <c r="E599" s="14">
        <v>3</v>
      </c>
      <c r="F599" s="16" t="s">
        <v>1463</v>
      </c>
    </row>
    <row r="600" spans="1:6" ht="18" customHeight="1" x14ac:dyDescent="0.3">
      <c r="A600" s="10">
        <v>10181</v>
      </c>
      <c r="B600" s="6" t="s">
        <v>1464</v>
      </c>
      <c r="C600" s="9">
        <v>1562172286</v>
      </c>
      <c r="D600" s="11" t="s">
        <v>563</v>
      </c>
      <c r="E600" s="14">
        <v>3</v>
      </c>
      <c r="F600" s="16" t="s">
        <v>1465</v>
      </c>
    </row>
    <row r="601" spans="1:6" ht="18" customHeight="1" x14ac:dyDescent="0.3">
      <c r="A601" s="10">
        <v>8724</v>
      </c>
      <c r="B601" s="6" t="s">
        <v>1466</v>
      </c>
      <c r="C601" s="9">
        <v>1134222418</v>
      </c>
      <c r="D601" s="11" t="s">
        <v>405</v>
      </c>
      <c r="E601" s="14">
        <v>3</v>
      </c>
      <c r="F601" s="16" t="s">
        <v>1467</v>
      </c>
    </row>
    <row r="602" spans="1:6" ht="18" customHeight="1" x14ac:dyDescent="0.3">
      <c r="A602" s="10">
        <v>10222</v>
      </c>
      <c r="B602" s="6" t="s">
        <v>1468</v>
      </c>
      <c r="C602" s="9">
        <v>1535823187</v>
      </c>
      <c r="D602" s="11" t="s">
        <v>589</v>
      </c>
      <c r="E602" s="14">
        <v>3</v>
      </c>
      <c r="F602" s="16" t="s">
        <v>1469</v>
      </c>
    </row>
    <row r="603" spans="1:6" ht="18" customHeight="1" x14ac:dyDescent="0.3">
      <c r="A603" s="10">
        <v>10235</v>
      </c>
      <c r="B603" s="6" t="s">
        <v>1470</v>
      </c>
      <c r="C603" s="9">
        <v>1530365905</v>
      </c>
      <c r="D603" s="11" t="s">
        <v>1471</v>
      </c>
      <c r="E603" s="14">
        <v>3</v>
      </c>
      <c r="F603" s="16" t="s">
        <v>1472</v>
      </c>
    </row>
    <row r="604" spans="1:6" ht="18" customHeight="1" x14ac:dyDescent="0.3">
      <c r="A604" s="10">
        <v>1451</v>
      </c>
      <c r="B604" s="6" t="s">
        <v>1473</v>
      </c>
      <c r="C604" s="9" t="s">
        <v>1474</v>
      </c>
      <c r="D604" s="11" t="s">
        <v>244</v>
      </c>
      <c r="E604" s="14">
        <v>3</v>
      </c>
      <c r="F604" s="16" t="s">
        <v>1475</v>
      </c>
    </row>
    <row r="605" spans="1:6" ht="18" customHeight="1" x14ac:dyDescent="0.3">
      <c r="A605" s="10">
        <v>8586</v>
      </c>
      <c r="B605" s="6" t="s">
        <v>1476</v>
      </c>
      <c r="C605" s="9">
        <v>1151119198</v>
      </c>
      <c r="D605" s="11" t="s">
        <v>386</v>
      </c>
      <c r="E605" s="14">
        <v>3</v>
      </c>
      <c r="F605" s="16" t="s">
        <v>1477</v>
      </c>
    </row>
    <row r="606" spans="1:6" ht="18" customHeight="1" x14ac:dyDescent="0.3">
      <c r="A606" s="10">
        <v>7898</v>
      </c>
      <c r="B606" s="6" t="s">
        <v>1478</v>
      </c>
      <c r="C606" s="9">
        <v>1540657200</v>
      </c>
      <c r="D606" s="11" t="s">
        <v>258</v>
      </c>
      <c r="E606" s="14">
        <v>3</v>
      </c>
      <c r="F606" s="16" t="s">
        <v>1479</v>
      </c>
    </row>
    <row r="607" spans="1:6" ht="18" customHeight="1" x14ac:dyDescent="0.3">
      <c r="A607" s="10">
        <v>6323</v>
      </c>
      <c r="B607" s="6" t="s">
        <v>1480</v>
      </c>
      <c r="C607" s="9">
        <v>1540989261</v>
      </c>
      <c r="D607" s="11" t="s">
        <v>405</v>
      </c>
      <c r="E607" s="14">
        <v>3</v>
      </c>
      <c r="F607" s="16" t="s">
        <v>1481</v>
      </c>
    </row>
    <row r="608" spans="1:6" ht="18" customHeight="1" x14ac:dyDescent="0.3">
      <c r="A608" s="10">
        <v>6577</v>
      </c>
      <c r="B608" s="6" t="s">
        <v>1482</v>
      </c>
      <c r="C608" s="9">
        <v>1527124019</v>
      </c>
      <c r="D608" s="11" t="s">
        <v>1483</v>
      </c>
      <c r="E608" s="14">
        <v>3</v>
      </c>
      <c r="F608" s="16" t="s">
        <v>1484</v>
      </c>
    </row>
    <row r="609" spans="1:6" ht="18" customHeight="1" x14ac:dyDescent="0.3">
      <c r="A609" s="10">
        <v>420</v>
      </c>
      <c r="B609" s="6" t="s">
        <v>1485</v>
      </c>
      <c r="C609" s="9" t="s">
        <v>1486</v>
      </c>
      <c r="D609" s="11" t="s">
        <v>510</v>
      </c>
      <c r="E609" s="14">
        <v>3</v>
      </c>
      <c r="F609" s="16" t="s">
        <v>1487</v>
      </c>
    </row>
    <row r="610" spans="1:6" ht="18" customHeight="1" x14ac:dyDescent="0.3">
      <c r="A610" s="10">
        <v>1991</v>
      </c>
      <c r="B610" s="6" t="s">
        <v>1488</v>
      </c>
      <c r="C610" s="9" t="s">
        <v>1489</v>
      </c>
      <c r="D610" s="11" t="s">
        <v>1254</v>
      </c>
      <c r="E610" s="14">
        <v>3</v>
      </c>
      <c r="F610" s="16" t="s">
        <v>1490</v>
      </c>
    </row>
    <row r="611" spans="1:6" ht="18" customHeight="1" x14ac:dyDescent="0.3">
      <c r="A611" s="10">
        <v>7761</v>
      </c>
      <c r="B611" s="6" t="s">
        <v>1491</v>
      </c>
      <c r="C611" s="9">
        <v>1169672172</v>
      </c>
      <c r="D611" s="11" t="s">
        <v>223</v>
      </c>
      <c r="E611" s="14">
        <v>3</v>
      </c>
      <c r="F611" s="16" t="s">
        <v>1492</v>
      </c>
    </row>
    <row r="612" spans="1:6" ht="18" customHeight="1" x14ac:dyDescent="0.3">
      <c r="A612" s="10">
        <v>1778</v>
      </c>
      <c r="B612" s="6" t="s">
        <v>1493</v>
      </c>
      <c r="C612" s="9" t="s">
        <v>1494</v>
      </c>
      <c r="D612" s="11" t="s">
        <v>756</v>
      </c>
      <c r="E612" s="14">
        <v>3</v>
      </c>
      <c r="F612" s="16" t="s">
        <v>1495</v>
      </c>
    </row>
    <row r="613" spans="1:6" ht="18" customHeight="1" x14ac:dyDescent="0.3">
      <c r="A613" s="10">
        <v>949</v>
      </c>
      <c r="B613" s="6" t="s">
        <v>1496</v>
      </c>
      <c r="C613" s="9">
        <v>1528709627</v>
      </c>
      <c r="D613" s="11" t="s">
        <v>1497</v>
      </c>
      <c r="E613" s="14">
        <v>3</v>
      </c>
      <c r="F613" s="16" t="s">
        <v>1498</v>
      </c>
    </row>
    <row r="614" spans="1:6" ht="18" customHeight="1" x14ac:dyDescent="0.3">
      <c r="A614" s="10">
        <v>4009</v>
      </c>
      <c r="B614" s="6" t="s">
        <v>1499</v>
      </c>
      <c r="C614" s="9">
        <v>1563778124</v>
      </c>
      <c r="D614" s="11" t="s">
        <v>5</v>
      </c>
      <c r="E614" s="14">
        <v>3</v>
      </c>
      <c r="F614" s="16" t="s">
        <v>1500</v>
      </c>
    </row>
    <row r="615" spans="1:6" ht="18" customHeight="1" x14ac:dyDescent="0.3">
      <c r="A615" s="10">
        <v>9143</v>
      </c>
      <c r="B615" s="6" t="s">
        <v>1501</v>
      </c>
      <c r="C615" s="9">
        <v>1128926601</v>
      </c>
      <c r="D615" s="11" t="s">
        <v>743</v>
      </c>
      <c r="E615" s="14">
        <v>3</v>
      </c>
      <c r="F615" s="16" t="s">
        <v>1502</v>
      </c>
    </row>
    <row r="616" spans="1:6" ht="18" customHeight="1" x14ac:dyDescent="0.3">
      <c r="A616" s="10">
        <v>3835</v>
      </c>
      <c r="B616" s="6" t="s">
        <v>1503</v>
      </c>
      <c r="C616" s="9">
        <v>1128395602</v>
      </c>
      <c r="D616" s="11" t="s">
        <v>120</v>
      </c>
      <c r="E616" s="14">
        <v>3</v>
      </c>
      <c r="F616" s="16" t="s">
        <v>1504</v>
      </c>
    </row>
    <row r="617" spans="1:6" ht="18" customHeight="1" x14ac:dyDescent="0.3">
      <c r="A617" s="10">
        <v>3937</v>
      </c>
      <c r="B617" s="6" t="s">
        <v>1505</v>
      </c>
      <c r="C617" s="9">
        <v>1124602513</v>
      </c>
      <c r="D617" s="11" t="s">
        <v>5</v>
      </c>
      <c r="E617" s="14">
        <v>3</v>
      </c>
      <c r="F617" s="16" t="s">
        <v>1506</v>
      </c>
    </row>
    <row r="618" spans="1:6" ht="18" customHeight="1" x14ac:dyDescent="0.3">
      <c r="A618" s="10">
        <v>4291</v>
      </c>
      <c r="B618" s="6" t="s">
        <v>1507</v>
      </c>
      <c r="C618" s="9">
        <v>1534549731</v>
      </c>
      <c r="D618" s="11" t="s">
        <v>240</v>
      </c>
      <c r="E618" s="14">
        <v>3</v>
      </c>
      <c r="F618" s="16" t="s">
        <v>1508</v>
      </c>
    </row>
    <row r="619" spans="1:6" ht="18" customHeight="1" x14ac:dyDescent="0.3">
      <c r="A619" s="10">
        <v>10331</v>
      </c>
      <c r="B619" s="6" t="s">
        <v>1509</v>
      </c>
      <c r="C619" s="9">
        <v>1522518312</v>
      </c>
      <c r="D619" s="11" t="s">
        <v>1510</v>
      </c>
      <c r="E619" s="14">
        <v>3</v>
      </c>
      <c r="F619" s="16" t="s">
        <v>1511</v>
      </c>
    </row>
    <row r="620" spans="1:6" ht="18" customHeight="1" x14ac:dyDescent="0.3">
      <c r="A620" s="10">
        <v>6728</v>
      </c>
      <c r="B620" s="6" t="s">
        <v>1512</v>
      </c>
      <c r="C620" s="9">
        <v>1130170363</v>
      </c>
      <c r="D620" s="11" t="s">
        <v>223</v>
      </c>
      <c r="E620" s="14">
        <v>3</v>
      </c>
      <c r="F620" s="16" t="s">
        <v>1513</v>
      </c>
    </row>
    <row r="621" spans="1:6" ht="18" customHeight="1" x14ac:dyDescent="0.3">
      <c r="A621" s="10">
        <v>9575</v>
      </c>
      <c r="B621" s="6" t="s">
        <v>1514</v>
      </c>
      <c r="C621" s="9">
        <v>1526141363</v>
      </c>
      <c r="D621" s="11" t="s">
        <v>456</v>
      </c>
      <c r="E621" s="14">
        <v>3</v>
      </c>
      <c r="F621" s="16" t="s">
        <v>1515</v>
      </c>
    </row>
    <row r="622" spans="1:6" ht="18" customHeight="1" x14ac:dyDescent="0.3">
      <c r="A622" s="10">
        <v>9913</v>
      </c>
      <c r="B622" s="6" t="s">
        <v>1516</v>
      </c>
      <c r="C622" s="9">
        <v>1530548652</v>
      </c>
      <c r="D622" s="11" t="s">
        <v>563</v>
      </c>
      <c r="E622" s="14">
        <v>3</v>
      </c>
      <c r="F622" s="16" t="s">
        <v>1517</v>
      </c>
    </row>
    <row r="623" spans="1:6" ht="18" customHeight="1" x14ac:dyDescent="0.3">
      <c r="A623" s="10">
        <v>2830</v>
      </c>
      <c r="B623" s="6" t="s">
        <v>1518</v>
      </c>
      <c r="C623" s="9" t="s">
        <v>1519</v>
      </c>
      <c r="D623" s="11" t="s">
        <v>1520</v>
      </c>
      <c r="E623" s="14">
        <v>3</v>
      </c>
      <c r="F623" s="16" t="s">
        <v>1521</v>
      </c>
    </row>
    <row r="624" spans="1:6" ht="18" customHeight="1" x14ac:dyDescent="0.3">
      <c r="A624" s="10">
        <v>10394</v>
      </c>
      <c r="B624" s="6" t="s">
        <v>1522</v>
      </c>
      <c r="C624" s="9">
        <v>1523177616</v>
      </c>
      <c r="D624" s="11" t="s">
        <v>563</v>
      </c>
      <c r="E624" s="14">
        <v>3</v>
      </c>
      <c r="F624" s="16" t="s">
        <v>1523</v>
      </c>
    </row>
    <row r="625" spans="1:6" ht="18" customHeight="1" x14ac:dyDescent="0.3">
      <c r="A625" s="10">
        <v>10403</v>
      </c>
      <c r="B625" s="6" t="s">
        <v>1524</v>
      </c>
      <c r="C625" s="9">
        <v>1531293257</v>
      </c>
      <c r="D625" s="11" t="s">
        <v>563</v>
      </c>
      <c r="E625" s="14">
        <v>3</v>
      </c>
      <c r="F625" s="16" t="s">
        <v>1525</v>
      </c>
    </row>
    <row r="626" spans="1:6" ht="18" customHeight="1" x14ac:dyDescent="0.3">
      <c r="A626" s="10">
        <v>10440</v>
      </c>
      <c r="B626" s="6" t="s">
        <v>1526</v>
      </c>
      <c r="C626" s="9">
        <v>1540650577</v>
      </c>
      <c r="D626" s="11" t="s">
        <v>563</v>
      </c>
      <c r="E626" s="14">
        <v>3</v>
      </c>
      <c r="F626" s="16" t="s">
        <v>1527</v>
      </c>
    </row>
    <row r="627" spans="1:6" ht="18" customHeight="1" x14ac:dyDescent="0.3">
      <c r="A627" s="10">
        <v>10445</v>
      </c>
      <c r="B627" s="6" t="s">
        <v>1528</v>
      </c>
      <c r="C627" s="9">
        <v>1570962664</v>
      </c>
      <c r="D627" s="11" t="s">
        <v>563</v>
      </c>
      <c r="E627" s="14">
        <v>3</v>
      </c>
      <c r="F627" s="16" t="s">
        <v>1529</v>
      </c>
    </row>
    <row r="628" spans="1:6" ht="18" customHeight="1" x14ac:dyDescent="0.3">
      <c r="A628" s="10">
        <v>9219</v>
      </c>
      <c r="B628" s="6" t="s">
        <v>1530</v>
      </c>
      <c r="C628" s="9" t="s">
        <v>1531</v>
      </c>
      <c r="D628" s="11" t="s">
        <v>252</v>
      </c>
      <c r="E628" s="14">
        <v>3</v>
      </c>
      <c r="F628" s="16" t="s">
        <v>1532</v>
      </c>
    </row>
    <row r="629" spans="1:6" ht="18" customHeight="1" x14ac:dyDescent="0.3">
      <c r="A629" s="10">
        <v>412</v>
      </c>
      <c r="B629" s="6" t="s">
        <v>1533</v>
      </c>
      <c r="C629" s="9">
        <v>1551089759</v>
      </c>
      <c r="D629" s="11" t="s">
        <v>1534</v>
      </c>
      <c r="E629" s="14">
        <v>3</v>
      </c>
      <c r="F629" s="16" t="s">
        <v>1535</v>
      </c>
    </row>
    <row r="630" spans="1:6" ht="18" customHeight="1" x14ac:dyDescent="0.3">
      <c r="A630" s="10">
        <v>10496</v>
      </c>
      <c r="B630" s="6" t="s">
        <v>1536</v>
      </c>
      <c r="C630" s="9">
        <v>1568022957</v>
      </c>
      <c r="D630" s="11" t="s">
        <v>538</v>
      </c>
      <c r="E630" s="14">
        <v>3</v>
      </c>
      <c r="F630" s="16" t="s">
        <v>1537</v>
      </c>
    </row>
    <row r="631" spans="1:6" ht="18" customHeight="1" x14ac:dyDescent="0.3">
      <c r="A631" s="10">
        <v>10504</v>
      </c>
      <c r="B631" s="6" t="s">
        <v>1538</v>
      </c>
      <c r="C631" s="9">
        <v>1525582391</v>
      </c>
      <c r="D631" s="11" t="s">
        <v>563</v>
      </c>
      <c r="E631" s="14">
        <v>3</v>
      </c>
      <c r="F631" s="16" t="s">
        <v>1539</v>
      </c>
    </row>
    <row r="632" spans="1:6" ht="18" customHeight="1" x14ac:dyDescent="0.3">
      <c r="A632" s="10">
        <v>10574</v>
      </c>
      <c r="B632" s="6" t="s">
        <v>1540</v>
      </c>
      <c r="C632" s="9">
        <v>1534832306</v>
      </c>
      <c r="D632" s="11" t="s">
        <v>1541</v>
      </c>
      <c r="E632" s="14">
        <v>3</v>
      </c>
      <c r="F632" s="16" t="s">
        <v>1542</v>
      </c>
    </row>
    <row r="633" spans="1:6" ht="18" customHeight="1" x14ac:dyDescent="0.3">
      <c r="A633" s="10">
        <v>10517</v>
      </c>
      <c r="B633" s="6" t="s">
        <v>1543</v>
      </c>
      <c r="C633" s="9">
        <v>1566596898</v>
      </c>
      <c r="D633" s="11" t="s">
        <v>664</v>
      </c>
      <c r="E633" s="14">
        <v>3</v>
      </c>
      <c r="F633" s="16" t="s">
        <v>1544</v>
      </c>
    </row>
    <row r="634" spans="1:6" ht="18" customHeight="1" x14ac:dyDescent="0.3">
      <c r="A634" s="10">
        <v>10532</v>
      </c>
      <c r="B634" s="6" t="s">
        <v>1545</v>
      </c>
      <c r="C634" s="9">
        <v>1564037423</v>
      </c>
      <c r="D634" s="11" t="s">
        <v>669</v>
      </c>
      <c r="E634" s="14">
        <v>3</v>
      </c>
      <c r="F634" s="16" t="s">
        <v>1546</v>
      </c>
    </row>
    <row r="635" spans="1:6" ht="18" customHeight="1" x14ac:dyDescent="0.3">
      <c r="A635" s="10">
        <v>10578</v>
      </c>
      <c r="B635" s="6" t="s">
        <v>1547</v>
      </c>
      <c r="C635" s="9">
        <v>1550261257</v>
      </c>
      <c r="D635" s="11" t="s">
        <v>669</v>
      </c>
      <c r="E635" s="14">
        <v>3</v>
      </c>
      <c r="F635" s="16" t="s">
        <v>1548</v>
      </c>
    </row>
    <row r="636" spans="1:6" ht="18" customHeight="1" x14ac:dyDescent="0.3">
      <c r="A636" s="10">
        <v>10586</v>
      </c>
      <c r="B636" s="6" t="s">
        <v>1549</v>
      </c>
      <c r="C636" s="9">
        <v>1565441942</v>
      </c>
      <c r="D636" s="11" t="s">
        <v>1550</v>
      </c>
      <c r="E636" s="14">
        <v>3</v>
      </c>
      <c r="F636" s="16" t="s">
        <v>1551</v>
      </c>
    </row>
    <row r="637" spans="1:6" ht="18" customHeight="1" x14ac:dyDescent="0.3">
      <c r="A637" s="10">
        <v>10592</v>
      </c>
      <c r="B637" s="6" t="s">
        <v>1552</v>
      </c>
      <c r="C637" s="9">
        <v>1558514598</v>
      </c>
      <c r="D637" s="11" t="s">
        <v>1550</v>
      </c>
      <c r="E637" s="14">
        <v>3</v>
      </c>
      <c r="F637" s="16" t="s">
        <v>1553</v>
      </c>
    </row>
    <row r="638" spans="1:6" ht="18" customHeight="1" x14ac:dyDescent="0.3">
      <c r="A638" s="10">
        <v>1728</v>
      </c>
      <c r="B638" s="6" t="s">
        <v>1554</v>
      </c>
      <c r="C638" s="9">
        <v>1528984448</v>
      </c>
      <c r="D638" s="11" t="s">
        <v>1555</v>
      </c>
      <c r="E638" s="14">
        <v>3</v>
      </c>
      <c r="F638" s="16" t="s">
        <v>1556</v>
      </c>
    </row>
    <row r="639" spans="1:6" ht="18" customHeight="1" x14ac:dyDescent="0.3">
      <c r="A639" s="10">
        <v>4477</v>
      </c>
      <c r="B639" s="6" t="s">
        <v>1557</v>
      </c>
      <c r="C639" s="9">
        <v>1522602282</v>
      </c>
      <c r="D639" s="11" t="s">
        <v>6</v>
      </c>
      <c r="E639" s="14">
        <v>4</v>
      </c>
      <c r="F639" s="16" t="s">
        <v>1558</v>
      </c>
    </row>
    <row r="640" spans="1:6" ht="18" customHeight="1" x14ac:dyDescent="0.3">
      <c r="A640" s="10">
        <v>552</v>
      </c>
      <c r="B640" s="6" t="s">
        <v>1559</v>
      </c>
      <c r="C640" s="9" t="s">
        <v>1560</v>
      </c>
      <c r="D640" s="11" t="s">
        <v>1561</v>
      </c>
      <c r="E640" s="14">
        <v>4</v>
      </c>
      <c r="F640" s="16" t="s">
        <v>1562</v>
      </c>
    </row>
    <row r="641" spans="1:6" ht="18" customHeight="1" x14ac:dyDescent="0.3">
      <c r="A641" s="10">
        <v>4727</v>
      </c>
      <c r="B641" s="6" t="s">
        <v>1563</v>
      </c>
      <c r="C641" s="9">
        <v>1527206149</v>
      </c>
      <c r="D641" s="11" t="s">
        <v>5</v>
      </c>
      <c r="E641" s="14">
        <v>4</v>
      </c>
      <c r="F641" s="16" t="s">
        <v>1564</v>
      </c>
    </row>
    <row r="642" spans="1:6" ht="18" customHeight="1" x14ac:dyDescent="0.3">
      <c r="A642" s="10">
        <v>5079</v>
      </c>
      <c r="B642" s="6" t="s">
        <v>1565</v>
      </c>
      <c r="C642" s="9">
        <v>1555721612</v>
      </c>
      <c r="D642" s="11" t="s">
        <v>108</v>
      </c>
      <c r="E642" s="14">
        <v>4</v>
      </c>
      <c r="F642" s="16" t="s">
        <v>1566</v>
      </c>
    </row>
    <row r="643" spans="1:6" ht="18" customHeight="1" x14ac:dyDescent="0.3">
      <c r="A643" s="10">
        <v>5110</v>
      </c>
      <c r="B643" s="6" t="s">
        <v>1567</v>
      </c>
      <c r="C643" s="9">
        <v>1532549257</v>
      </c>
      <c r="D643" s="11" t="s">
        <v>1568</v>
      </c>
      <c r="E643" s="14">
        <v>4</v>
      </c>
      <c r="F643" s="16" t="s">
        <v>1569</v>
      </c>
    </row>
    <row r="644" spans="1:6" ht="18" customHeight="1" x14ac:dyDescent="0.3">
      <c r="A644" s="10">
        <v>2992</v>
      </c>
      <c r="B644" s="6" t="s">
        <v>1570</v>
      </c>
      <c r="C644" s="9" t="s">
        <v>1571</v>
      </c>
      <c r="D644" s="11" t="s">
        <v>1188</v>
      </c>
      <c r="E644" s="14">
        <v>4</v>
      </c>
      <c r="F644" s="16" t="s">
        <v>1572</v>
      </c>
    </row>
    <row r="645" spans="1:6" ht="18" customHeight="1" x14ac:dyDescent="0.3">
      <c r="A645" s="10">
        <v>4214</v>
      </c>
      <c r="B645" s="6" t="s">
        <v>1573</v>
      </c>
      <c r="C645" s="9" t="s">
        <v>1574</v>
      </c>
      <c r="D645" s="11" t="s">
        <v>1245</v>
      </c>
      <c r="E645" s="14">
        <v>4</v>
      </c>
      <c r="F645" s="16" t="s">
        <v>1575</v>
      </c>
    </row>
    <row r="646" spans="1:6" ht="18" customHeight="1" x14ac:dyDescent="0.3">
      <c r="A646" s="10">
        <v>4473</v>
      </c>
      <c r="B646" s="6" t="s">
        <v>1576</v>
      </c>
      <c r="C646" s="9" t="s">
        <v>1577</v>
      </c>
      <c r="D646" s="11" t="s">
        <v>6</v>
      </c>
      <c r="E646" s="14">
        <v>4</v>
      </c>
      <c r="F646" s="16" t="s">
        <v>1578</v>
      </c>
    </row>
    <row r="647" spans="1:6" ht="18" customHeight="1" x14ac:dyDescent="0.3">
      <c r="A647" s="10">
        <v>2624</v>
      </c>
      <c r="B647" s="6" t="s">
        <v>1579</v>
      </c>
      <c r="C647" s="9" t="s">
        <v>1580</v>
      </c>
      <c r="D647" s="11" t="s">
        <v>37</v>
      </c>
      <c r="E647" s="14">
        <v>4</v>
      </c>
      <c r="F647" s="16" t="s">
        <v>1581</v>
      </c>
    </row>
    <row r="648" spans="1:6" ht="18" customHeight="1" x14ac:dyDescent="0.3">
      <c r="A648" s="10">
        <v>1652</v>
      </c>
      <c r="B648" s="6" t="s">
        <v>1582</v>
      </c>
      <c r="C648" s="9" t="s">
        <v>1583</v>
      </c>
      <c r="D648" s="11" t="s">
        <v>172</v>
      </c>
      <c r="E648" s="14">
        <v>4</v>
      </c>
      <c r="F648" s="16" t="s">
        <v>1584</v>
      </c>
    </row>
    <row r="649" spans="1:6" ht="18" customHeight="1" x14ac:dyDescent="0.3">
      <c r="A649" s="10">
        <v>3861</v>
      </c>
      <c r="B649" s="6" t="s">
        <v>1585</v>
      </c>
      <c r="C649" s="9" t="s">
        <v>1586</v>
      </c>
      <c r="D649" s="11" t="s">
        <v>120</v>
      </c>
      <c r="E649" s="14">
        <v>4</v>
      </c>
      <c r="F649" s="16" t="s">
        <v>1587</v>
      </c>
    </row>
    <row r="650" spans="1:6" ht="18" customHeight="1" x14ac:dyDescent="0.3">
      <c r="A650" s="10">
        <v>4285</v>
      </c>
      <c r="B650" s="6" t="s">
        <v>1588</v>
      </c>
      <c r="C650" s="9">
        <v>1157396462</v>
      </c>
      <c r="D650" s="11" t="s">
        <v>47</v>
      </c>
      <c r="E650" s="14">
        <v>4</v>
      </c>
      <c r="F650" s="16" t="s">
        <v>1589</v>
      </c>
    </row>
    <row r="651" spans="1:6" ht="18" customHeight="1" x14ac:dyDescent="0.3">
      <c r="A651" s="10">
        <v>3234</v>
      </c>
      <c r="B651" s="6" t="s">
        <v>1590</v>
      </c>
      <c r="C651" s="9" t="s">
        <v>1591</v>
      </c>
      <c r="D651" s="11" t="s">
        <v>1592</v>
      </c>
      <c r="E651" s="14">
        <v>4</v>
      </c>
      <c r="F651" s="16" t="s">
        <v>1593</v>
      </c>
    </row>
    <row r="652" spans="1:6" ht="18" customHeight="1" x14ac:dyDescent="0.3">
      <c r="A652" s="10">
        <v>5001</v>
      </c>
      <c r="B652" s="6" t="s">
        <v>1594</v>
      </c>
      <c r="C652" s="9">
        <v>1136455209</v>
      </c>
      <c r="D652" s="11" t="s">
        <v>30</v>
      </c>
      <c r="E652" s="14">
        <v>4</v>
      </c>
      <c r="F652" s="16" t="s">
        <v>1595</v>
      </c>
    </row>
    <row r="653" spans="1:6" ht="18" customHeight="1" x14ac:dyDescent="0.3">
      <c r="A653" s="10">
        <v>4776</v>
      </c>
      <c r="B653" s="6" t="s">
        <v>1596</v>
      </c>
      <c r="C653" s="9" t="s">
        <v>1597</v>
      </c>
      <c r="D653" s="11" t="s">
        <v>7</v>
      </c>
      <c r="E653" s="14">
        <v>4</v>
      </c>
      <c r="F653" s="16" t="s">
        <v>1598</v>
      </c>
    </row>
    <row r="654" spans="1:6" ht="18" customHeight="1" x14ac:dyDescent="0.3">
      <c r="A654" s="10">
        <v>338</v>
      </c>
      <c r="B654" s="6" t="s">
        <v>1599</v>
      </c>
      <c r="C654" s="9" t="s">
        <v>1600</v>
      </c>
      <c r="D654" s="11" t="s">
        <v>1601</v>
      </c>
      <c r="E654" s="14">
        <v>4</v>
      </c>
      <c r="F654" s="16" t="s">
        <v>1602</v>
      </c>
    </row>
    <row r="655" spans="1:6" ht="18" customHeight="1" x14ac:dyDescent="0.3">
      <c r="A655" s="10">
        <v>4445</v>
      </c>
      <c r="B655" s="6" t="s">
        <v>1603</v>
      </c>
      <c r="C655" s="9">
        <v>1545288220</v>
      </c>
      <c r="D655" s="11" t="s">
        <v>6</v>
      </c>
      <c r="E655" s="14">
        <v>4</v>
      </c>
      <c r="F655" s="16" t="s">
        <v>1604</v>
      </c>
    </row>
    <row r="656" spans="1:6" ht="18" customHeight="1" x14ac:dyDescent="0.3">
      <c r="A656" s="10">
        <v>332</v>
      </c>
      <c r="B656" s="6" t="s">
        <v>1605</v>
      </c>
      <c r="C656" s="9" t="s">
        <v>1606</v>
      </c>
      <c r="D656" s="11" t="s">
        <v>1397</v>
      </c>
      <c r="E656" s="14">
        <v>4</v>
      </c>
      <c r="F656" s="16" t="s">
        <v>1607</v>
      </c>
    </row>
    <row r="657" spans="1:6" ht="18" customHeight="1" x14ac:dyDescent="0.3">
      <c r="A657" s="10">
        <v>1055</v>
      </c>
      <c r="B657" s="6" t="s">
        <v>1608</v>
      </c>
      <c r="C657" s="9" t="s">
        <v>1609</v>
      </c>
      <c r="D657" s="11" t="s">
        <v>1610</v>
      </c>
      <c r="E657" s="14">
        <v>4</v>
      </c>
      <c r="F657" s="16" t="s">
        <v>1611</v>
      </c>
    </row>
    <row r="658" spans="1:6" ht="18" customHeight="1" x14ac:dyDescent="0.3">
      <c r="A658" s="10">
        <v>3305</v>
      </c>
      <c r="B658" s="6" t="s">
        <v>1612</v>
      </c>
      <c r="C658" s="9" t="s">
        <v>1613</v>
      </c>
      <c r="D658" s="11" t="s">
        <v>686</v>
      </c>
      <c r="E658" s="14">
        <v>4</v>
      </c>
      <c r="F658" s="16" t="s">
        <v>1607</v>
      </c>
    </row>
    <row r="659" spans="1:6" ht="18" customHeight="1" x14ac:dyDescent="0.3">
      <c r="A659" s="10">
        <v>4899</v>
      </c>
      <c r="B659" s="6" t="s">
        <v>1614</v>
      </c>
      <c r="C659" s="9" t="s">
        <v>1615</v>
      </c>
      <c r="D659" s="11" t="s">
        <v>7</v>
      </c>
      <c r="E659" s="14">
        <v>4</v>
      </c>
      <c r="F659" s="16" t="s">
        <v>1616</v>
      </c>
    </row>
    <row r="660" spans="1:6" ht="18" customHeight="1" x14ac:dyDescent="0.3">
      <c r="A660" s="10">
        <v>3587</v>
      </c>
      <c r="B660" s="6" t="s">
        <v>1617</v>
      </c>
      <c r="C660" s="9">
        <v>15333885747</v>
      </c>
      <c r="D660" s="11" t="s">
        <v>192</v>
      </c>
      <c r="E660" s="14">
        <v>4</v>
      </c>
      <c r="F660" s="16" t="s">
        <v>1618</v>
      </c>
    </row>
    <row r="661" spans="1:6" ht="18" customHeight="1" x14ac:dyDescent="0.3">
      <c r="A661" s="10">
        <v>4455</v>
      </c>
      <c r="B661" s="6" t="s">
        <v>1619</v>
      </c>
      <c r="C661" s="9">
        <v>1556040409</v>
      </c>
      <c r="D661" s="11" t="s">
        <v>6</v>
      </c>
      <c r="E661" s="14">
        <v>4</v>
      </c>
      <c r="F661" s="16" t="s">
        <v>1620</v>
      </c>
    </row>
    <row r="662" spans="1:6" ht="18" customHeight="1" x14ac:dyDescent="0.3">
      <c r="A662" s="10">
        <v>5507</v>
      </c>
      <c r="B662" s="6" t="s">
        <v>1621</v>
      </c>
      <c r="C662" s="9" t="s">
        <v>1622</v>
      </c>
      <c r="D662" s="11" t="s">
        <v>65</v>
      </c>
      <c r="E662" s="14">
        <v>4</v>
      </c>
      <c r="F662" s="16" t="s">
        <v>1623</v>
      </c>
    </row>
    <row r="663" spans="1:6" ht="18" customHeight="1" x14ac:dyDescent="0.3">
      <c r="A663" s="10">
        <v>5531</v>
      </c>
      <c r="B663" s="6" t="s">
        <v>1624</v>
      </c>
      <c r="C663" s="9">
        <v>1150992735</v>
      </c>
      <c r="D663" s="11" t="s">
        <v>65</v>
      </c>
      <c r="E663" s="14">
        <v>4</v>
      </c>
      <c r="F663" s="16" t="s">
        <v>1625</v>
      </c>
    </row>
    <row r="664" spans="1:6" ht="18" customHeight="1" x14ac:dyDescent="0.3">
      <c r="A664" s="10">
        <v>5542</v>
      </c>
      <c r="B664" s="6" t="s">
        <v>1626</v>
      </c>
      <c r="C664" s="9" t="s">
        <v>1627</v>
      </c>
      <c r="D664" s="11" t="s">
        <v>65</v>
      </c>
      <c r="E664" s="14">
        <v>4</v>
      </c>
      <c r="F664" s="16" t="s">
        <v>1628</v>
      </c>
    </row>
    <row r="665" spans="1:6" ht="18" customHeight="1" x14ac:dyDescent="0.3">
      <c r="A665" s="10">
        <v>5573</v>
      </c>
      <c r="B665" s="6" t="s">
        <v>1629</v>
      </c>
      <c r="C665" s="9">
        <v>1165498552</v>
      </c>
      <c r="D665" s="11" t="s">
        <v>65</v>
      </c>
      <c r="E665" s="14">
        <v>4</v>
      </c>
      <c r="F665" s="16" t="s">
        <v>1630</v>
      </c>
    </row>
    <row r="666" spans="1:6" ht="18" customHeight="1" x14ac:dyDescent="0.3">
      <c r="A666" s="10">
        <v>5590</v>
      </c>
      <c r="B666" s="6" t="s">
        <v>1631</v>
      </c>
      <c r="C666" s="9" t="s">
        <v>1632</v>
      </c>
      <c r="D666" s="11" t="s">
        <v>405</v>
      </c>
      <c r="E666" s="14">
        <v>4</v>
      </c>
      <c r="F666" s="16" t="s">
        <v>1633</v>
      </c>
    </row>
    <row r="667" spans="1:6" ht="18" customHeight="1" x14ac:dyDescent="0.3">
      <c r="A667" s="10">
        <v>1545</v>
      </c>
      <c r="B667" s="6" t="s">
        <v>1634</v>
      </c>
      <c r="C667" s="9" t="s">
        <v>1635</v>
      </c>
      <c r="D667" s="11" t="s">
        <v>851</v>
      </c>
      <c r="E667" s="14">
        <v>4</v>
      </c>
      <c r="F667" s="16" t="s">
        <v>1636</v>
      </c>
    </row>
    <row r="668" spans="1:6" ht="18" customHeight="1" x14ac:dyDescent="0.3">
      <c r="A668" s="10">
        <v>2445</v>
      </c>
      <c r="B668" s="6" t="s">
        <v>1637</v>
      </c>
      <c r="C668" s="9">
        <v>1155761129</v>
      </c>
      <c r="D668" s="11" t="s">
        <v>1023</v>
      </c>
      <c r="E668" s="14">
        <v>4</v>
      </c>
      <c r="F668" s="16" t="s">
        <v>1638</v>
      </c>
    </row>
    <row r="669" spans="1:6" ht="18" customHeight="1" x14ac:dyDescent="0.3">
      <c r="A669" s="10">
        <v>4896</v>
      </c>
      <c r="B669" s="6" t="s">
        <v>1639</v>
      </c>
      <c r="C669" s="9" t="s">
        <v>1640</v>
      </c>
      <c r="D669" s="11" t="s">
        <v>7</v>
      </c>
      <c r="E669" s="14">
        <v>4</v>
      </c>
      <c r="F669" s="16" t="s">
        <v>1641</v>
      </c>
    </row>
    <row r="670" spans="1:6" ht="18" customHeight="1" x14ac:dyDescent="0.3">
      <c r="A670" s="10">
        <v>2853</v>
      </c>
      <c r="B670" s="6" t="s">
        <v>1642</v>
      </c>
      <c r="C670" s="9" t="s">
        <v>1643</v>
      </c>
      <c r="D670" s="11" t="s">
        <v>244</v>
      </c>
      <c r="E670" s="14">
        <v>4</v>
      </c>
      <c r="F670" s="16" t="s">
        <v>1644</v>
      </c>
    </row>
    <row r="671" spans="1:6" ht="18" customHeight="1" x14ac:dyDescent="0.3">
      <c r="A671" s="10">
        <v>5596</v>
      </c>
      <c r="B671" s="6" t="s">
        <v>1645</v>
      </c>
      <c r="C671" s="9" t="s">
        <v>1646</v>
      </c>
      <c r="D671" s="11" t="s">
        <v>65</v>
      </c>
      <c r="E671" s="14">
        <v>4</v>
      </c>
      <c r="F671" s="16" t="s">
        <v>1647</v>
      </c>
    </row>
    <row r="672" spans="1:6" ht="18" customHeight="1" x14ac:dyDescent="0.3">
      <c r="A672" s="10">
        <v>5608</v>
      </c>
      <c r="B672" s="6" t="s">
        <v>1648</v>
      </c>
      <c r="C672" s="9">
        <v>1160258347</v>
      </c>
      <c r="D672" s="11" t="s">
        <v>405</v>
      </c>
      <c r="E672" s="14">
        <v>4</v>
      </c>
      <c r="F672" s="16" t="s">
        <v>1649</v>
      </c>
    </row>
    <row r="673" spans="1:6" ht="18" customHeight="1" x14ac:dyDescent="0.3">
      <c r="A673" s="10">
        <v>5615</v>
      </c>
      <c r="B673" s="6" t="s">
        <v>1650</v>
      </c>
      <c r="C673" s="9">
        <v>1160393712</v>
      </c>
      <c r="D673" s="11" t="s">
        <v>405</v>
      </c>
      <c r="E673" s="14">
        <v>4</v>
      </c>
      <c r="F673" s="16" t="s">
        <v>1651</v>
      </c>
    </row>
    <row r="674" spans="1:6" ht="18" customHeight="1" x14ac:dyDescent="0.3">
      <c r="A674" s="10">
        <v>5620</v>
      </c>
      <c r="B674" s="6" t="s">
        <v>1652</v>
      </c>
      <c r="C674" s="9">
        <v>1137997389</v>
      </c>
      <c r="D674" s="11" t="s">
        <v>65</v>
      </c>
      <c r="E674" s="14">
        <v>4</v>
      </c>
      <c r="F674" s="16" t="s">
        <v>1653</v>
      </c>
    </row>
    <row r="675" spans="1:6" ht="18" customHeight="1" x14ac:dyDescent="0.3">
      <c r="A675" s="10">
        <v>5622</v>
      </c>
      <c r="B675" s="6" t="s">
        <v>1654</v>
      </c>
      <c r="C675" s="9">
        <v>1130661509</v>
      </c>
      <c r="D675" s="11" t="s">
        <v>65</v>
      </c>
      <c r="E675" s="14">
        <v>4</v>
      </c>
      <c r="F675" s="16" t="s">
        <v>1655</v>
      </c>
    </row>
    <row r="676" spans="1:6" ht="18" customHeight="1" x14ac:dyDescent="0.3">
      <c r="A676" s="10">
        <v>5623</v>
      </c>
      <c r="B676" s="6" t="s">
        <v>1656</v>
      </c>
      <c r="C676" s="9">
        <v>1136976442</v>
      </c>
      <c r="D676" s="11" t="s">
        <v>65</v>
      </c>
      <c r="E676" s="14">
        <v>4</v>
      </c>
      <c r="F676" s="16" t="s">
        <v>1657</v>
      </c>
    </row>
    <row r="677" spans="1:6" ht="18" customHeight="1" x14ac:dyDescent="0.3">
      <c r="A677" s="10">
        <v>5682</v>
      </c>
      <c r="B677" s="6" t="s">
        <v>1658</v>
      </c>
      <c r="C677" s="9">
        <v>1122487015</v>
      </c>
      <c r="D677" s="11" t="s">
        <v>65</v>
      </c>
      <c r="E677" s="14">
        <v>4</v>
      </c>
      <c r="F677" s="16" t="s">
        <v>1659</v>
      </c>
    </row>
    <row r="678" spans="1:6" ht="18" customHeight="1" x14ac:dyDescent="0.3">
      <c r="A678" s="10">
        <v>5690</v>
      </c>
      <c r="B678" s="6" t="s">
        <v>1660</v>
      </c>
      <c r="C678" s="9">
        <v>1163773170</v>
      </c>
      <c r="D678" s="11" t="s">
        <v>65</v>
      </c>
      <c r="E678" s="14">
        <v>4</v>
      </c>
      <c r="F678" s="16" t="s">
        <v>1661</v>
      </c>
    </row>
    <row r="679" spans="1:6" ht="18" customHeight="1" x14ac:dyDescent="0.3">
      <c r="A679" s="10">
        <v>5694</v>
      </c>
      <c r="B679" s="6" t="s">
        <v>1662</v>
      </c>
      <c r="C679" s="9">
        <v>1135779144</v>
      </c>
      <c r="D679" s="11" t="s">
        <v>65</v>
      </c>
      <c r="E679" s="14">
        <v>4</v>
      </c>
      <c r="F679" s="16" t="s">
        <v>1663</v>
      </c>
    </row>
    <row r="680" spans="1:6" ht="18" customHeight="1" x14ac:dyDescent="0.3">
      <c r="A680" s="10">
        <v>94</v>
      </c>
      <c r="B680" s="6" t="s">
        <v>1664</v>
      </c>
      <c r="C680" s="9" t="s">
        <v>1665</v>
      </c>
      <c r="D680" s="11" t="s">
        <v>945</v>
      </c>
      <c r="E680" s="14">
        <v>4</v>
      </c>
      <c r="F680" s="16" t="s">
        <v>1666</v>
      </c>
    </row>
    <row r="681" spans="1:6" ht="18" customHeight="1" x14ac:dyDescent="0.3">
      <c r="A681" s="10">
        <v>5743</v>
      </c>
      <c r="B681" s="6" t="s">
        <v>1667</v>
      </c>
      <c r="C681" s="9" t="s">
        <v>1668</v>
      </c>
      <c r="D681" s="11" t="s">
        <v>65</v>
      </c>
      <c r="E681" s="14">
        <v>4</v>
      </c>
      <c r="F681" s="16" t="s">
        <v>1669</v>
      </c>
    </row>
    <row r="682" spans="1:6" ht="18" customHeight="1" x14ac:dyDescent="0.3">
      <c r="A682" s="10">
        <v>5754</v>
      </c>
      <c r="B682" s="6" t="s">
        <v>1670</v>
      </c>
      <c r="C682" s="9" t="s">
        <v>1671</v>
      </c>
      <c r="D682" s="11" t="s">
        <v>65</v>
      </c>
      <c r="E682" s="14">
        <v>4</v>
      </c>
      <c r="F682" s="16" t="s">
        <v>1672</v>
      </c>
    </row>
    <row r="683" spans="1:6" ht="18" customHeight="1" x14ac:dyDescent="0.3">
      <c r="A683" s="10">
        <v>5794</v>
      </c>
      <c r="B683" s="6" t="s">
        <v>1673</v>
      </c>
      <c r="C683" s="9">
        <v>1121548722</v>
      </c>
      <c r="D683" s="11" t="s">
        <v>65</v>
      </c>
      <c r="E683" s="14">
        <v>4</v>
      </c>
      <c r="F683" s="16" t="s">
        <v>1674</v>
      </c>
    </row>
    <row r="684" spans="1:6" ht="18" customHeight="1" x14ac:dyDescent="0.3">
      <c r="A684" s="10">
        <v>5801</v>
      </c>
      <c r="B684" s="6" t="s">
        <v>1675</v>
      </c>
      <c r="C684" s="9" t="s">
        <v>1676</v>
      </c>
      <c r="D684" s="11" t="s">
        <v>65</v>
      </c>
      <c r="E684" s="14">
        <v>4</v>
      </c>
      <c r="F684" s="16" t="s">
        <v>1677</v>
      </c>
    </row>
    <row r="685" spans="1:6" ht="18" customHeight="1" x14ac:dyDescent="0.3">
      <c r="A685" s="10">
        <v>5802</v>
      </c>
      <c r="B685" s="6" t="s">
        <v>1678</v>
      </c>
      <c r="C685" s="9">
        <v>1532056618</v>
      </c>
      <c r="D685" s="11" t="s">
        <v>65</v>
      </c>
      <c r="E685" s="14">
        <v>4</v>
      </c>
      <c r="F685" s="16" t="s">
        <v>1679</v>
      </c>
    </row>
    <row r="686" spans="1:6" ht="18" customHeight="1" x14ac:dyDescent="0.3">
      <c r="A686" s="10">
        <v>2874</v>
      </c>
      <c r="B686" s="6" t="s">
        <v>1680</v>
      </c>
      <c r="C686" s="9" t="s">
        <v>1681</v>
      </c>
      <c r="D686" s="11" t="s">
        <v>1682</v>
      </c>
      <c r="E686" s="14">
        <v>4</v>
      </c>
      <c r="F686" s="16" t="s">
        <v>1683</v>
      </c>
    </row>
    <row r="687" spans="1:6" ht="18" customHeight="1" x14ac:dyDescent="0.3">
      <c r="A687" s="10">
        <v>5886</v>
      </c>
      <c r="B687" s="6" t="s">
        <v>1684</v>
      </c>
      <c r="C687" s="9">
        <v>1154183899</v>
      </c>
      <c r="D687" s="11" t="s">
        <v>65</v>
      </c>
      <c r="E687" s="14">
        <v>4</v>
      </c>
      <c r="F687" s="16" t="s">
        <v>1685</v>
      </c>
    </row>
    <row r="688" spans="1:6" ht="18" customHeight="1" x14ac:dyDescent="0.3">
      <c r="A688" s="10">
        <v>5899</v>
      </c>
      <c r="B688" s="6" t="s">
        <v>1686</v>
      </c>
      <c r="C688" s="9" t="s">
        <v>1687</v>
      </c>
      <c r="D688" s="11" t="s">
        <v>1688</v>
      </c>
      <c r="E688" s="14">
        <v>4</v>
      </c>
      <c r="F688" s="16" t="s">
        <v>1689</v>
      </c>
    </row>
    <row r="689" spans="1:6" ht="18" customHeight="1" x14ac:dyDescent="0.3">
      <c r="A689" s="10">
        <v>5912</v>
      </c>
      <c r="B689" s="6" t="s">
        <v>1690</v>
      </c>
      <c r="C689" s="9">
        <v>1122349332</v>
      </c>
      <c r="D689" s="11" t="s">
        <v>405</v>
      </c>
      <c r="E689" s="14">
        <v>4</v>
      </c>
      <c r="F689" s="16" t="s">
        <v>1691</v>
      </c>
    </row>
    <row r="690" spans="1:6" ht="18" customHeight="1" x14ac:dyDescent="0.3">
      <c r="A690" s="10">
        <v>5924</v>
      </c>
      <c r="B690" s="6" t="s">
        <v>1692</v>
      </c>
      <c r="C690" s="9">
        <v>1150555817</v>
      </c>
      <c r="D690" s="11" t="s">
        <v>405</v>
      </c>
      <c r="E690" s="14">
        <v>4</v>
      </c>
      <c r="F690" s="16" t="s">
        <v>1693</v>
      </c>
    </row>
    <row r="691" spans="1:6" ht="18" customHeight="1" x14ac:dyDescent="0.3">
      <c r="A691" s="10">
        <v>1391</v>
      </c>
      <c r="B691" s="6" t="s">
        <v>1694</v>
      </c>
      <c r="C691" s="9" t="s">
        <v>1695</v>
      </c>
      <c r="D691" s="11" t="s">
        <v>345</v>
      </c>
      <c r="E691" s="14">
        <v>4</v>
      </c>
      <c r="F691" s="16" t="s">
        <v>1696</v>
      </c>
    </row>
    <row r="692" spans="1:6" ht="18" customHeight="1" x14ac:dyDescent="0.3">
      <c r="A692" s="10">
        <v>2492</v>
      </c>
      <c r="B692" s="6" t="s">
        <v>1697</v>
      </c>
      <c r="C692" s="9">
        <v>1558226404</v>
      </c>
      <c r="D692" s="11" t="s">
        <v>37</v>
      </c>
      <c r="E692" s="14">
        <v>4</v>
      </c>
      <c r="F692" s="16" t="s">
        <v>1698</v>
      </c>
    </row>
    <row r="693" spans="1:6" ht="18" customHeight="1" x14ac:dyDescent="0.3">
      <c r="A693" s="10">
        <v>6039</v>
      </c>
      <c r="B693" s="6" t="s">
        <v>1699</v>
      </c>
      <c r="C693" s="9">
        <v>1566006142</v>
      </c>
      <c r="D693" s="11" t="s">
        <v>65</v>
      </c>
      <c r="E693" s="14">
        <v>4</v>
      </c>
      <c r="F693" s="16" t="s">
        <v>1700</v>
      </c>
    </row>
    <row r="694" spans="1:6" ht="18" customHeight="1" x14ac:dyDescent="0.3">
      <c r="A694" s="10">
        <v>6048</v>
      </c>
      <c r="B694" s="6" t="s">
        <v>1701</v>
      </c>
      <c r="C694" s="9">
        <v>1532969783</v>
      </c>
      <c r="D694" s="11" t="s">
        <v>65</v>
      </c>
      <c r="E694" s="14">
        <v>4</v>
      </c>
      <c r="F694" s="16" t="s">
        <v>1702</v>
      </c>
    </row>
    <row r="695" spans="1:6" ht="18" customHeight="1" x14ac:dyDescent="0.3">
      <c r="A695" s="10">
        <v>6052</v>
      </c>
      <c r="B695" s="6" t="s">
        <v>1703</v>
      </c>
      <c r="C695" s="9">
        <v>1558956607</v>
      </c>
      <c r="D695" s="11" t="s">
        <v>65</v>
      </c>
      <c r="E695" s="14">
        <v>4</v>
      </c>
      <c r="F695" s="16" t="s">
        <v>1704</v>
      </c>
    </row>
    <row r="696" spans="1:6" ht="18" customHeight="1" x14ac:dyDescent="0.3">
      <c r="A696" s="10">
        <v>6064</v>
      </c>
      <c r="B696" s="6" t="s">
        <v>1705</v>
      </c>
      <c r="C696" s="9">
        <v>1155089546</v>
      </c>
      <c r="D696" s="11" t="s">
        <v>65</v>
      </c>
      <c r="E696" s="14">
        <v>4</v>
      </c>
      <c r="F696" s="16" t="s">
        <v>1706</v>
      </c>
    </row>
    <row r="697" spans="1:6" ht="18" customHeight="1" x14ac:dyDescent="0.3">
      <c r="A697" s="10">
        <v>6203</v>
      </c>
      <c r="B697" s="6" t="s">
        <v>1707</v>
      </c>
      <c r="C697" s="9">
        <v>1127670956</v>
      </c>
      <c r="D697" s="11" t="s">
        <v>65</v>
      </c>
      <c r="E697" s="14">
        <v>4</v>
      </c>
      <c r="F697" s="16" t="s">
        <v>1708</v>
      </c>
    </row>
    <row r="698" spans="1:6" ht="18" customHeight="1" x14ac:dyDescent="0.3">
      <c r="A698" s="10">
        <v>6229</v>
      </c>
      <c r="B698" s="6" t="s">
        <v>1709</v>
      </c>
      <c r="C698" s="9">
        <v>1157489484</v>
      </c>
      <c r="D698" s="11" t="s">
        <v>65</v>
      </c>
      <c r="E698" s="14">
        <v>4</v>
      </c>
      <c r="F698" s="16" t="s">
        <v>1710</v>
      </c>
    </row>
    <row r="699" spans="1:6" ht="18" customHeight="1" x14ac:dyDescent="0.3">
      <c r="A699" s="10">
        <v>6240</v>
      </c>
      <c r="B699" s="6" t="s">
        <v>1711</v>
      </c>
      <c r="C699" s="9" t="s">
        <v>1712</v>
      </c>
      <c r="D699" s="11" t="s">
        <v>65</v>
      </c>
      <c r="E699" s="14">
        <v>4</v>
      </c>
      <c r="F699" s="16" t="s">
        <v>1713</v>
      </c>
    </row>
    <row r="700" spans="1:6" ht="18" customHeight="1" x14ac:dyDescent="0.3">
      <c r="A700" s="10">
        <v>6253</v>
      </c>
      <c r="B700" s="6" t="s">
        <v>1714</v>
      </c>
      <c r="C700" s="9">
        <v>1133005487</v>
      </c>
      <c r="D700" s="11" t="s">
        <v>65</v>
      </c>
      <c r="E700" s="14">
        <v>4</v>
      </c>
      <c r="F700" s="16" t="s">
        <v>1715</v>
      </c>
    </row>
    <row r="701" spans="1:6" ht="18" customHeight="1" x14ac:dyDescent="0.3">
      <c r="A701" s="10">
        <v>1326</v>
      </c>
      <c r="B701" s="6" t="s">
        <v>1716</v>
      </c>
      <c r="C701" s="9" t="s">
        <v>1717</v>
      </c>
      <c r="D701" s="11" t="s">
        <v>51</v>
      </c>
      <c r="E701" s="14">
        <v>4</v>
      </c>
      <c r="F701" s="16" t="s">
        <v>1718</v>
      </c>
    </row>
    <row r="702" spans="1:6" ht="18" customHeight="1" x14ac:dyDescent="0.3">
      <c r="A702" s="10">
        <v>4475</v>
      </c>
      <c r="B702" s="6" t="s">
        <v>1719</v>
      </c>
      <c r="C702" s="9">
        <v>1531337120</v>
      </c>
      <c r="D702" s="11" t="s">
        <v>6</v>
      </c>
      <c r="E702" s="14">
        <v>4</v>
      </c>
      <c r="F702" s="16" t="s">
        <v>1720</v>
      </c>
    </row>
    <row r="703" spans="1:6" ht="18" customHeight="1" x14ac:dyDescent="0.3">
      <c r="A703" s="10">
        <v>6385</v>
      </c>
      <c r="B703" s="6" t="s">
        <v>1721</v>
      </c>
      <c r="C703" s="9">
        <v>1131218064</v>
      </c>
      <c r="D703" s="11" t="s">
        <v>195</v>
      </c>
      <c r="E703" s="14">
        <v>4</v>
      </c>
      <c r="F703" s="16" t="s">
        <v>1722</v>
      </c>
    </row>
    <row r="704" spans="1:6" ht="18" customHeight="1" x14ac:dyDescent="0.3">
      <c r="A704" s="10">
        <v>6475</v>
      </c>
      <c r="B704" s="6" t="s">
        <v>1723</v>
      </c>
      <c r="C704" s="9">
        <v>1128498122</v>
      </c>
      <c r="D704" s="11" t="s">
        <v>348</v>
      </c>
      <c r="E704" s="14">
        <v>4</v>
      </c>
      <c r="F704" s="16" t="s">
        <v>1724</v>
      </c>
    </row>
    <row r="705" spans="1:6" ht="18" customHeight="1" x14ac:dyDescent="0.3">
      <c r="A705" s="10">
        <v>1045</v>
      </c>
      <c r="B705" s="6" t="s">
        <v>1725</v>
      </c>
      <c r="C705" s="9" t="s">
        <v>1726</v>
      </c>
      <c r="D705" s="11" t="s">
        <v>730</v>
      </c>
      <c r="E705" s="14">
        <v>4</v>
      </c>
      <c r="F705" s="16" t="s">
        <v>1727</v>
      </c>
    </row>
    <row r="706" spans="1:6" ht="18" customHeight="1" x14ac:dyDescent="0.3">
      <c r="A706" s="10">
        <v>3978</v>
      </c>
      <c r="B706" s="6" t="s">
        <v>1728</v>
      </c>
      <c r="C706" s="9" t="s">
        <v>1729</v>
      </c>
      <c r="D706" s="11" t="s">
        <v>5</v>
      </c>
      <c r="E706" s="14">
        <v>4</v>
      </c>
      <c r="F706" s="16" t="s">
        <v>1730</v>
      </c>
    </row>
    <row r="707" spans="1:6" ht="18" customHeight="1" x14ac:dyDescent="0.3">
      <c r="A707" s="10">
        <v>4314</v>
      </c>
      <c r="B707" s="6" t="s">
        <v>1731</v>
      </c>
      <c r="C707" s="9" t="s">
        <v>1732</v>
      </c>
      <c r="D707" s="11" t="s">
        <v>120</v>
      </c>
      <c r="E707" s="14">
        <v>4</v>
      </c>
      <c r="F707" s="16" t="s">
        <v>1733</v>
      </c>
    </row>
    <row r="708" spans="1:6" ht="18" customHeight="1" x14ac:dyDescent="0.3">
      <c r="A708" s="10">
        <v>1031</v>
      </c>
      <c r="B708" s="6" t="s">
        <v>1734</v>
      </c>
      <c r="C708" s="9" t="s">
        <v>1735</v>
      </c>
      <c r="D708" s="11" t="s">
        <v>548</v>
      </c>
      <c r="E708" s="14">
        <v>4</v>
      </c>
      <c r="F708" s="16" t="s">
        <v>1736</v>
      </c>
    </row>
    <row r="709" spans="1:6" ht="18" customHeight="1" x14ac:dyDescent="0.3">
      <c r="A709" s="10">
        <v>1604</v>
      </c>
      <c r="B709" s="6" t="s">
        <v>1737</v>
      </c>
      <c r="C709" s="9">
        <v>1121887167</v>
      </c>
      <c r="D709" s="11" t="s">
        <v>59</v>
      </c>
      <c r="E709" s="14">
        <v>4</v>
      </c>
      <c r="F709" s="16" t="s">
        <v>1738</v>
      </c>
    </row>
    <row r="710" spans="1:6" ht="18" customHeight="1" x14ac:dyDescent="0.3">
      <c r="A710" s="10">
        <v>3255</v>
      </c>
      <c r="B710" s="6" t="s">
        <v>1739</v>
      </c>
      <c r="C710" s="9" t="s">
        <v>1740</v>
      </c>
      <c r="D710" s="11" t="s">
        <v>19</v>
      </c>
      <c r="E710" s="14">
        <v>4</v>
      </c>
      <c r="F710" s="16" t="s">
        <v>1741</v>
      </c>
    </row>
    <row r="711" spans="1:6" ht="18" customHeight="1" x14ac:dyDescent="0.3">
      <c r="A711" s="10">
        <v>3477</v>
      </c>
      <c r="B711" s="6" t="s">
        <v>1742</v>
      </c>
      <c r="C711" s="9">
        <v>1566517324</v>
      </c>
      <c r="D711" s="11" t="s">
        <v>30</v>
      </c>
      <c r="E711" s="14">
        <v>4</v>
      </c>
      <c r="F711" s="16" t="s">
        <v>1743</v>
      </c>
    </row>
    <row r="712" spans="1:6" ht="18" customHeight="1" x14ac:dyDescent="0.3">
      <c r="A712" s="10">
        <v>4491</v>
      </c>
      <c r="B712" s="6" t="s">
        <v>1744</v>
      </c>
      <c r="C712" s="9">
        <v>1123538087</v>
      </c>
      <c r="D712" s="11" t="s">
        <v>274</v>
      </c>
      <c r="E712" s="14">
        <v>4</v>
      </c>
      <c r="F712" s="16" t="s">
        <v>1745</v>
      </c>
    </row>
    <row r="713" spans="1:6" ht="18" customHeight="1" x14ac:dyDescent="0.3">
      <c r="A713" s="10">
        <v>6699</v>
      </c>
      <c r="B713" s="6" t="s">
        <v>1746</v>
      </c>
      <c r="C713" s="9" t="s">
        <v>1747</v>
      </c>
      <c r="D713" s="11" t="s">
        <v>65</v>
      </c>
      <c r="E713" s="14">
        <v>4</v>
      </c>
      <c r="F713" s="16" t="s">
        <v>1748</v>
      </c>
    </row>
    <row r="714" spans="1:6" ht="18" customHeight="1" x14ac:dyDescent="0.3">
      <c r="A714" s="10">
        <v>4474</v>
      </c>
      <c r="B714" s="6" t="s">
        <v>1749</v>
      </c>
      <c r="C714" s="9">
        <v>1561192759</v>
      </c>
      <c r="D714" s="11" t="s">
        <v>6</v>
      </c>
      <c r="E714" s="14">
        <v>4</v>
      </c>
      <c r="F714" s="16" t="s">
        <v>1750</v>
      </c>
    </row>
    <row r="715" spans="1:6" ht="18" customHeight="1" x14ac:dyDescent="0.3">
      <c r="A715" s="10">
        <v>4857</v>
      </c>
      <c r="B715" s="6" t="s">
        <v>1751</v>
      </c>
      <c r="C715" s="9">
        <v>1139347713</v>
      </c>
      <c r="D715" s="11" t="s">
        <v>7</v>
      </c>
      <c r="E715" s="14">
        <v>4</v>
      </c>
      <c r="F715" s="16" t="s">
        <v>1752</v>
      </c>
    </row>
    <row r="716" spans="1:6" ht="18" customHeight="1" x14ac:dyDescent="0.3">
      <c r="A716" s="10">
        <v>179</v>
      </c>
      <c r="B716" s="6" t="s">
        <v>1753</v>
      </c>
      <c r="C716" s="9">
        <v>1549390443</v>
      </c>
      <c r="D716" s="11" t="s">
        <v>763</v>
      </c>
      <c r="E716" s="14">
        <v>4</v>
      </c>
      <c r="F716" s="16" t="s">
        <v>1754</v>
      </c>
    </row>
    <row r="717" spans="1:6" ht="18" customHeight="1" x14ac:dyDescent="0.3">
      <c r="A717" s="10">
        <v>5511</v>
      </c>
      <c r="B717" s="6" t="s">
        <v>1755</v>
      </c>
      <c r="C717" s="9">
        <v>1158295844</v>
      </c>
      <c r="D717" s="11" t="s">
        <v>65</v>
      </c>
      <c r="E717" s="14">
        <v>4</v>
      </c>
      <c r="F717" s="16" t="s">
        <v>1756</v>
      </c>
    </row>
    <row r="718" spans="1:6" ht="18" customHeight="1" x14ac:dyDescent="0.3">
      <c r="A718" s="10">
        <v>6763</v>
      </c>
      <c r="B718" s="6" t="s">
        <v>1757</v>
      </c>
      <c r="C718" s="9">
        <v>1527317151</v>
      </c>
      <c r="D718" s="11" t="s">
        <v>185</v>
      </c>
      <c r="E718" s="14">
        <v>4</v>
      </c>
      <c r="F718" s="16" t="s">
        <v>1758</v>
      </c>
    </row>
    <row r="719" spans="1:6" ht="18" customHeight="1" x14ac:dyDescent="0.3">
      <c r="A719" s="10">
        <v>6808</v>
      </c>
      <c r="B719" s="6" t="s">
        <v>1759</v>
      </c>
      <c r="C719" s="9">
        <v>1558400701</v>
      </c>
      <c r="D719" s="11" t="s">
        <v>185</v>
      </c>
      <c r="E719" s="14">
        <v>4</v>
      </c>
      <c r="F719" s="16" t="s">
        <v>1760</v>
      </c>
    </row>
    <row r="720" spans="1:6" ht="18" customHeight="1" x14ac:dyDescent="0.3">
      <c r="A720" s="10">
        <v>6926</v>
      </c>
      <c r="B720" s="6" t="s">
        <v>1761</v>
      </c>
      <c r="C720" s="9">
        <v>1563678497</v>
      </c>
      <c r="D720" s="11" t="s">
        <v>956</v>
      </c>
      <c r="E720" s="14">
        <v>4</v>
      </c>
      <c r="F720" s="16" t="s">
        <v>1762</v>
      </c>
    </row>
    <row r="721" spans="1:6" ht="18" customHeight="1" x14ac:dyDescent="0.3">
      <c r="A721" s="10">
        <v>6927</v>
      </c>
      <c r="B721" s="6" t="s">
        <v>1763</v>
      </c>
      <c r="C721" s="9" t="s">
        <v>1764</v>
      </c>
      <c r="D721" s="11" t="s">
        <v>956</v>
      </c>
      <c r="E721" s="14">
        <v>4</v>
      </c>
      <c r="F721" s="16" t="s">
        <v>1765</v>
      </c>
    </row>
    <row r="722" spans="1:6" ht="18" customHeight="1" x14ac:dyDescent="0.3">
      <c r="A722" s="10">
        <v>6941</v>
      </c>
      <c r="B722" s="6" t="s">
        <v>1766</v>
      </c>
      <c r="C722" s="9">
        <v>1525062018</v>
      </c>
      <c r="D722" s="11" t="s">
        <v>956</v>
      </c>
      <c r="E722" s="14">
        <v>4</v>
      </c>
      <c r="F722" s="16" t="s">
        <v>1767</v>
      </c>
    </row>
    <row r="723" spans="1:6" ht="18" customHeight="1" x14ac:dyDescent="0.3">
      <c r="A723" s="10">
        <v>6944</v>
      </c>
      <c r="B723" s="6" t="s">
        <v>1768</v>
      </c>
      <c r="C723" s="9">
        <v>1540393804</v>
      </c>
      <c r="D723" s="11" t="s">
        <v>956</v>
      </c>
      <c r="E723" s="14">
        <v>4</v>
      </c>
      <c r="F723" s="16" t="s">
        <v>1769</v>
      </c>
    </row>
    <row r="724" spans="1:6" ht="18" customHeight="1" x14ac:dyDescent="0.3">
      <c r="A724" s="10">
        <v>6946</v>
      </c>
      <c r="B724" s="6" t="s">
        <v>1770</v>
      </c>
      <c r="C724" s="9" t="s">
        <v>1771</v>
      </c>
      <c r="D724" s="11" t="s">
        <v>956</v>
      </c>
      <c r="E724" s="14">
        <v>4</v>
      </c>
      <c r="F724" s="16" t="s">
        <v>1772</v>
      </c>
    </row>
    <row r="725" spans="1:6" ht="18" customHeight="1" x14ac:dyDescent="0.3">
      <c r="A725" s="10">
        <v>6986</v>
      </c>
      <c r="B725" s="6" t="s">
        <v>1773</v>
      </c>
      <c r="C725" s="9">
        <v>1560551834</v>
      </c>
      <c r="D725" s="11" t="s">
        <v>185</v>
      </c>
      <c r="E725" s="14">
        <v>4</v>
      </c>
      <c r="F725" s="16" t="s">
        <v>1774</v>
      </c>
    </row>
    <row r="726" spans="1:6" ht="18" customHeight="1" x14ac:dyDescent="0.3">
      <c r="A726" s="10">
        <v>1430</v>
      </c>
      <c r="B726" s="6" t="s">
        <v>1775</v>
      </c>
      <c r="C726" s="9">
        <v>1559256911</v>
      </c>
      <c r="D726" s="11" t="s">
        <v>51</v>
      </c>
      <c r="E726" s="14">
        <v>4</v>
      </c>
      <c r="F726" s="16" t="s">
        <v>1776</v>
      </c>
    </row>
    <row r="727" spans="1:6" ht="18" customHeight="1" x14ac:dyDescent="0.3">
      <c r="A727" s="10">
        <v>7154</v>
      </c>
      <c r="B727" s="6" t="s">
        <v>1777</v>
      </c>
      <c r="C727" s="9">
        <v>1556186159</v>
      </c>
      <c r="D727" s="11" t="s">
        <v>284</v>
      </c>
      <c r="E727" s="14">
        <v>4</v>
      </c>
      <c r="F727" s="16" t="s">
        <v>1778</v>
      </c>
    </row>
    <row r="728" spans="1:6" ht="18" customHeight="1" x14ac:dyDescent="0.3">
      <c r="A728" s="10">
        <v>7170</v>
      </c>
      <c r="B728" s="6" t="s">
        <v>1779</v>
      </c>
      <c r="C728" s="9">
        <v>1548884659</v>
      </c>
      <c r="D728" s="11" t="s">
        <v>284</v>
      </c>
      <c r="E728" s="14">
        <v>4</v>
      </c>
      <c r="F728" s="16" t="s">
        <v>1780</v>
      </c>
    </row>
    <row r="729" spans="1:6" ht="18" customHeight="1" x14ac:dyDescent="0.3">
      <c r="A729" s="10">
        <v>7176</v>
      </c>
      <c r="B729" s="6" t="s">
        <v>1781</v>
      </c>
      <c r="C729" s="9">
        <v>1539504605</v>
      </c>
      <c r="D729" s="11" t="s">
        <v>971</v>
      </c>
      <c r="E729" s="14">
        <v>4</v>
      </c>
      <c r="F729" s="16" t="s">
        <v>1782</v>
      </c>
    </row>
    <row r="730" spans="1:6" ht="18" customHeight="1" x14ac:dyDescent="0.3">
      <c r="A730" s="10">
        <v>7177</v>
      </c>
      <c r="B730" s="6" t="s">
        <v>1783</v>
      </c>
      <c r="C730" s="9">
        <v>1546733848</v>
      </c>
      <c r="D730" s="11" t="s">
        <v>971</v>
      </c>
      <c r="E730" s="14">
        <v>4</v>
      </c>
      <c r="F730" s="16" t="s">
        <v>1784</v>
      </c>
    </row>
    <row r="731" spans="1:6" ht="18" customHeight="1" x14ac:dyDescent="0.3">
      <c r="A731" s="10">
        <v>1019</v>
      </c>
      <c r="B731" s="6" t="s">
        <v>1785</v>
      </c>
      <c r="C731" s="9">
        <v>1121731186</v>
      </c>
      <c r="D731" s="11" t="s">
        <v>1786</v>
      </c>
      <c r="E731" s="14">
        <v>4</v>
      </c>
      <c r="F731" s="16" t="s">
        <v>1787</v>
      </c>
    </row>
    <row r="732" spans="1:6" ht="18" customHeight="1" x14ac:dyDescent="0.3">
      <c r="A732" s="10">
        <v>2397</v>
      </c>
      <c r="B732" s="6" t="s">
        <v>1788</v>
      </c>
      <c r="C732" s="9">
        <v>1134234200</v>
      </c>
      <c r="D732" s="11" t="s">
        <v>15</v>
      </c>
      <c r="E732" s="14">
        <v>4</v>
      </c>
      <c r="F732" s="16" t="s">
        <v>1789</v>
      </c>
    </row>
    <row r="733" spans="1:6" ht="18" customHeight="1" x14ac:dyDescent="0.3">
      <c r="A733" s="10">
        <v>2534</v>
      </c>
      <c r="B733" s="6" t="s">
        <v>1790</v>
      </c>
      <c r="C733" s="9">
        <v>1539379637</v>
      </c>
      <c r="D733" s="11" t="s">
        <v>1592</v>
      </c>
      <c r="E733" s="14">
        <v>4</v>
      </c>
      <c r="F733" s="16" t="s">
        <v>1791</v>
      </c>
    </row>
    <row r="734" spans="1:6" ht="18" customHeight="1" x14ac:dyDescent="0.3">
      <c r="A734" s="10">
        <v>3298</v>
      </c>
      <c r="B734" s="6" t="s">
        <v>1792</v>
      </c>
      <c r="C734" s="9" t="s">
        <v>1793</v>
      </c>
      <c r="D734" s="11" t="s">
        <v>329</v>
      </c>
      <c r="E734" s="14">
        <v>4</v>
      </c>
      <c r="F734" s="16" t="s">
        <v>1794</v>
      </c>
    </row>
    <row r="735" spans="1:6" ht="18" customHeight="1" x14ac:dyDescent="0.3">
      <c r="A735" s="10">
        <v>7233</v>
      </c>
      <c r="B735" s="6" t="s">
        <v>1795</v>
      </c>
      <c r="C735" s="9">
        <v>1160115571</v>
      </c>
      <c r="D735" s="11" t="s">
        <v>195</v>
      </c>
      <c r="E735" s="14">
        <v>4</v>
      </c>
      <c r="F735" s="16" t="s">
        <v>1796</v>
      </c>
    </row>
    <row r="736" spans="1:6" ht="18" customHeight="1" x14ac:dyDescent="0.3">
      <c r="A736" s="10">
        <v>6054</v>
      </c>
      <c r="B736" s="6" t="s">
        <v>1797</v>
      </c>
      <c r="C736" s="9">
        <v>1130541843</v>
      </c>
      <c r="D736" s="11" t="s">
        <v>65</v>
      </c>
      <c r="E736" s="14">
        <v>4</v>
      </c>
      <c r="F736" s="16" t="s">
        <v>1798</v>
      </c>
    </row>
    <row r="737" spans="1:6" ht="18" customHeight="1" x14ac:dyDescent="0.3">
      <c r="A737" s="10">
        <v>6136</v>
      </c>
      <c r="B737" s="6" t="s">
        <v>1799</v>
      </c>
      <c r="C737" s="9">
        <v>1157460161</v>
      </c>
      <c r="D737" s="11" t="s">
        <v>65</v>
      </c>
      <c r="E737" s="14">
        <v>4</v>
      </c>
      <c r="F737" s="16" t="s">
        <v>1800</v>
      </c>
    </row>
    <row r="738" spans="1:6" ht="18" customHeight="1" x14ac:dyDescent="0.3">
      <c r="A738" s="10">
        <v>6186</v>
      </c>
      <c r="B738" s="6" t="s">
        <v>1801</v>
      </c>
      <c r="C738" s="9">
        <v>1128194893</v>
      </c>
      <c r="D738" s="11" t="s">
        <v>65</v>
      </c>
      <c r="E738" s="14">
        <v>4</v>
      </c>
      <c r="F738" s="16" t="s">
        <v>1802</v>
      </c>
    </row>
    <row r="739" spans="1:6" ht="18" customHeight="1" x14ac:dyDescent="0.3">
      <c r="A739" s="10">
        <v>7311</v>
      </c>
      <c r="B739" s="6" t="s">
        <v>1803</v>
      </c>
      <c r="C739" s="9">
        <v>1564491879</v>
      </c>
      <c r="D739" s="11" t="s">
        <v>185</v>
      </c>
      <c r="E739" s="14">
        <v>4</v>
      </c>
      <c r="F739" s="16" t="s">
        <v>1804</v>
      </c>
    </row>
    <row r="740" spans="1:6" ht="18" customHeight="1" x14ac:dyDescent="0.3">
      <c r="A740" s="10">
        <v>7320</v>
      </c>
      <c r="B740" s="6" t="s">
        <v>1805</v>
      </c>
      <c r="C740" s="9" t="s">
        <v>1806</v>
      </c>
      <c r="D740" s="11" t="s">
        <v>185</v>
      </c>
      <c r="E740" s="14">
        <v>4</v>
      </c>
      <c r="F740" s="16" t="s">
        <v>1807</v>
      </c>
    </row>
    <row r="741" spans="1:6" ht="18" customHeight="1" x14ac:dyDescent="0.3">
      <c r="A741" s="10">
        <v>7342</v>
      </c>
      <c r="B741" s="6" t="s">
        <v>1808</v>
      </c>
      <c r="C741" s="9">
        <v>3735473248</v>
      </c>
      <c r="D741" s="11" t="s">
        <v>185</v>
      </c>
      <c r="E741" s="14">
        <v>4</v>
      </c>
      <c r="F741" s="16" t="s">
        <v>1809</v>
      </c>
    </row>
    <row r="742" spans="1:6" ht="18" customHeight="1" x14ac:dyDescent="0.3">
      <c r="A742" s="10">
        <v>7380</v>
      </c>
      <c r="B742" s="6" t="s">
        <v>1810</v>
      </c>
      <c r="C742" s="9">
        <v>1532755439</v>
      </c>
      <c r="D742" s="11" t="s">
        <v>185</v>
      </c>
      <c r="E742" s="14">
        <v>4</v>
      </c>
      <c r="F742" s="16" t="s">
        <v>1811</v>
      </c>
    </row>
    <row r="743" spans="1:6" ht="18" customHeight="1" x14ac:dyDescent="0.3">
      <c r="A743" s="10">
        <v>7382</v>
      </c>
      <c r="B743" s="6" t="s">
        <v>1812</v>
      </c>
      <c r="C743" s="9">
        <v>1528731718</v>
      </c>
      <c r="D743" s="11" t="s">
        <v>185</v>
      </c>
      <c r="E743" s="14">
        <v>4</v>
      </c>
      <c r="F743" s="16" t="s">
        <v>1813</v>
      </c>
    </row>
    <row r="744" spans="1:6" ht="18" customHeight="1" x14ac:dyDescent="0.3">
      <c r="A744" s="10">
        <v>7394</v>
      </c>
      <c r="B744" s="6" t="s">
        <v>1814</v>
      </c>
      <c r="C744" s="9">
        <v>1523902282</v>
      </c>
      <c r="D744" s="11" t="s">
        <v>185</v>
      </c>
      <c r="E744" s="14">
        <v>4</v>
      </c>
      <c r="F744" s="16" t="s">
        <v>1815</v>
      </c>
    </row>
    <row r="745" spans="1:6" ht="18" customHeight="1" x14ac:dyDescent="0.3">
      <c r="A745" s="10">
        <v>7401</v>
      </c>
      <c r="B745" s="6" t="s">
        <v>1816</v>
      </c>
      <c r="C745" s="9" t="s">
        <v>1817</v>
      </c>
      <c r="D745" s="11" t="s">
        <v>185</v>
      </c>
      <c r="E745" s="14">
        <v>4</v>
      </c>
      <c r="F745" s="16" t="s">
        <v>1818</v>
      </c>
    </row>
    <row r="746" spans="1:6" ht="18" customHeight="1" x14ac:dyDescent="0.3">
      <c r="A746" s="10">
        <v>7467</v>
      </c>
      <c r="B746" s="6" t="s">
        <v>1819</v>
      </c>
      <c r="C746" s="9">
        <v>1562703504</v>
      </c>
      <c r="D746" s="11" t="s">
        <v>210</v>
      </c>
      <c r="E746" s="14">
        <v>4</v>
      </c>
      <c r="F746" s="16" t="s">
        <v>1820</v>
      </c>
    </row>
    <row r="747" spans="1:6" ht="18" customHeight="1" x14ac:dyDescent="0.3">
      <c r="A747" s="10">
        <v>7508</v>
      </c>
      <c r="B747" s="6" t="s">
        <v>1821</v>
      </c>
      <c r="C747" s="9">
        <v>1568317108</v>
      </c>
      <c r="D747" s="11" t="s">
        <v>210</v>
      </c>
      <c r="E747" s="14">
        <v>4</v>
      </c>
      <c r="F747" s="16" t="s">
        <v>1822</v>
      </c>
    </row>
    <row r="748" spans="1:6" ht="18" customHeight="1" x14ac:dyDescent="0.3">
      <c r="A748" s="10">
        <v>392</v>
      </c>
      <c r="B748" s="6" t="s">
        <v>1823</v>
      </c>
      <c r="C748" s="9" t="s">
        <v>1824</v>
      </c>
      <c r="D748" s="11" t="s">
        <v>1825</v>
      </c>
      <c r="E748" s="14">
        <v>4</v>
      </c>
      <c r="F748" s="16" t="s">
        <v>1826</v>
      </c>
    </row>
    <row r="749" spans="1:6" ht="18" customHeight="1" x14ac:dyDescent="0.3">
      <c r="A749" s="10">
        <v>1648</v>
      </c>
      <c r="B749" s="6" t="s">
        <v>1827</v>
      </c>
      <c r="C749" s="9" t="s">
        <v>1828</v>
      </c>
      <c r="D749" s="11" t="s">
        <v>1069</v>
      </c>
      <c r="E749" s="14">
        <v>4</v>
      </c>
      <c r="F749" s="16" t="s">
        <v>1829</v>
      </c>
    </row>
    <row r="750" spans="1:6" ht="18" customHeight="1" x14ac:dyDescent="0.3">
      <c r="A750" s="10">
        <v>7615</v>
      </c>
      <c r="B750" s="6" t="s">
        <v>1830</v>
      </c>
      <c r="C750" s="9">
        <v>1530962212</v>
      </c>
      <c r="D750" s="11" t="s">
        <v>223</v>
      </c>
      <c r="E750" s="14">
        <v>4</v>
      </c>
      <c r="F750" s="16" t="s">
        <v>1831</v>
      </c>
    </row>
    <row r="751" spans="1:6" ht="18" customHeight="1" x14ac:dyDescent="0.3">
      <c r="A751" s="10">
        <v>7667</v>
      </c>
      <c r="B751" s="6" t="s">
        <v>1832</v>
      </c>
      <c r="C751" s="9">
        <v>1524588697</v>
      </c>
      <c r="D751" s="11" t="s">
        <v>220</v>
      </c>
      <c r="E751" s="14">
        <v>4</v>
      </c>
      <c r="F751" s="16" t="s">
        <v>1833</v>
      </c>
    </row>
    <row r="752" spans="1:6" ht="18" customHeight="1" x14ac:dyDescent="0.3">
      <c r="A752" s="10">
        <v>7673</v>
      </c>
      <c r="B752" s="6" t="s">
        <v>1834</v>
      </c>
      <c r="C752" s="9">
        <v>1155981609</v>
      </c>
      <c r="D752" s="11" t="s">
        <v>220</v>
      </c>
      <c r="E752" s="14">
        <v>4</v>
      </c>
      <c r="F752" s="16" t="s">
        <v>1835</v>
      </c>
    </row>
    <row r="753" spans="1:6" ht="18" customHeight="1" x14ac:dyDescent="0.3">
      <c r="A753" s="10">
        <v>7682</v>
      </c>
      <c r="B753" s="6" t="s">
        <v>1836</v>
      </c>
      <c r="C753" s="9">
        <v>1127022329</v>
      </c>
      <c r="D753" s="11" t="s">
        <v>220</v>
      </c>
      <c r="E753" s="14">
        <v>4</v>
      </c>
      <c r="F753" s="16" t="s">
        <v>1837</v>
      </c>
    </row>
    <row r="754" spans="1:6" ht="18" customHeight="1" x14ac:dyDescent="0.3">
      <c r="A754" s="10">
        <v>2881</v>
      </c>
      <c r="B754" s="6" t="s">
        <v>1838</v>
      </c>
      <c r="C754" s="9" t="s">
        <v>1839</v>
      </c>
      <c r="D754" s="11" t="s">
        <v>1840</v>
      </c>
      <c r="E754" s="14">
        <v>4</v>
      </c>
      <c r="F754" s="16" t="s">
        <v>1841</v>
      </c>
    </row>
    <row r="755" spans="1:6" ht="18" customHeight="1" x14ac:dyDescent="0.3">
      <c r="A755" s="10">
        <v>6332</v>
      </c>
      <c r="B755" s="6" t="s">
        <v>1842</v>
      </c>
      <c r="C755" s="9" t="s">
        <v>1843</v>
      </c>
      <c r="D755" s="11" t="s">
        <v>65</v>
      </c>
      <c r="E755" s="14">
        <v>4</v>
      </c>
      <c r="F755" s="16" t="s">
        <v>1844</v>
      </c>
    </row>
    <row r="756" spans="1:6" ht="18" customHeight="1" x14ac:dyDescent="0.3">
      <c r="A756" s="10">
        <v>7719</v>
      </c>
      <c r="B756" s="6" t="s">
        <v>1845</v>
      </c>
      <c r="C756" s="9">
        <v>1152206068</v>
      </c>
      <c r="D756" s="11" t="s">
        <v>65</v>
      </c>
      <c r="E756" s="14">
        <v>4</v>
      </c>
      <c r="F756" s="16" t="s">
        <v>1846</v>
      </c>
    </row>
    <row r="757" spans="1:6" ht="18" customHeight="1" x14ac:dyDescent="0.3">
      <c r="A757" s="10">
        <v>7724</v>
      </c>
      <c r="B757" s="6" t="s">
        <v>1847</v>
      </c>
      <c r="C757" s="9">
        <v>1144119040</v>
      </c>
      <c r="D757" s="11" t="s">
        <v>971</v>
      </c>
      <c r="E757" s="14">
        <v>4</v>
      </c>
      <c r="F757" s="16" t="s">
        <v>1848</v>
      </c>
    </row>
    <row r="758" spans="1:6" ht="18" customHeight="1" x14ac:dyDescent="0.3">
      <c r="A758" s="10">
        <v>5633</v>
      </c>
      <c r="B758" s="6" t="s">
        <v>1849</v>
      </c>
      <c r="C758" s="9" t="s">
        <v>1850</v>
      </c>
      <c r="D758" s="11" t="s">
        <v>65</v>
      </c>
      <c r="E758" s="14">
        <v>4</v>
      </c>
      <c r="F758" s="16" t="s">
        <v>1851</v>
      </c>
    </row>
    <row r="759" spans="1:6" ht="18" customHeight="1" x14ac:dyDescent="0.3">
      <c r="A759" s="10">
        <v>7754</v>
      </c>
      <c r="B759" s="6" t="s">
        <v>1852</v>
      </c>
      <c r="C759" s="9">
        <v>1160860478</v>
      </c>
      <c r="D759" s="11" t="s">
        <v>185</v>
      </c>
      <c r="E759" s="14">
        <v>4</v>
      </c>
      <c r="F759" s="16" t="s">
        <v>1853</v>
      </c>
    </row>
    <row r="760" spans="1:6" ht="18" customHeight="1" x14ac:dyDescent="0.3">
      <c r="A760" s="10">
        <v>7788</v>
      </c>
      <c r="B760" s="6" t="s">
        <v>1854</v>
      </c>
      <c r="C760" s="9" t="s">
        <v>1855</v>
      </c>
      <c r="D760" s="11" t="s">
        <v>258</v>
      </c>
      <c r="E760" s="14">
        <v>4</v>
      </c>
      <c r="F760" s="16" t="s">
        <v>1856</v>
      </c>
    </row>
    <row r="761" spans="1:6" ht="18" customHeight="1" x14ac:dyDescent="0.3">
      <c r="A761" s="10">
        <v>7809</v>
      </c>
      <c r="B761" s="6" t="s">
        <v>1857</v>
      </c>
      <c r="C761" s="9">
        <v>1537968997</v>
      </c>
      <c r="D761" s="11" t="s">
        <v>258</v>
      </c>
      <c r="E761" s="14">
        <v>4</v>
      </c>
      <c r="F761" s="16" t="s">
        <v>1858</v>
      </c>
    </row>
    <row r="762" spans="1:6" ht="18" customHeight="1" x14ac:dyDescent="0.3">
      <c r="A762" s="10">
        <v>7947</v>
      </c>
      <c r="B762" s="6" t="s">
        <v>1859</v>
      </c>
      <c r="C762" s="9">
        <v>1559284073</v>
      </c>
      <c r="D762" s="11" t="s">
        <v>258</v>
      </c>
      <c r="E762" s="14">
        <v>4</v>
      </c>
      <c r="F762" s="16" t="s">
        <v>1860</v>
      </c>
    </row>
    <row r="763" spans="1:6" ht="18" customHeight="1" x14ac:dyDescent="0.3">
      <c r="A763" s="10">
        <v>7999</v>
      </c>
      <c r="B763" s="6" t="s">
        <v>1861</v>
      </c>
      <c r="C763" s="9">
        <v>1133172276</v>
      </c>
      <c r="D763" s="11" t="s">
        <v>386</v>
      </c>
      <c r="E763" s="14">
        <v>4</v>
      </c>
      <c r="F763" s="16" t="s">
        <v>1862</v>
      </c>
    </row>
    <row r="764" spans="1:6" ht="18" customHeight="1" x14ac:dyDescent="0.3">
      <c r="A764" s="10">
        <v>8002</v>
      </c>
      <c r="B764" s="6" t="s">
        <v>1863</v>
      </c>
      <c r="C764" s="9">
        <v>1561487600</v>
      </c>
      <c r="D764" s="11" t="s">
        <v>220</v>
      </c>
      <c r="E764" s="14">
        <v>4</v>
      </c>
      <c r="F764" s="16" t="s">
        <v>1864</v>
      </c>
    </row>
    <row r="765" spans="1:6" ht="18" customHeight="1" x14ac:dyDescent="0.3">
      <c r="A765" s="10">
        <v>3444</v>
      </c>
      <c r="B765" s="6" t="s">
        <v>1865</v>
      </c>
      <c r="C765" s="9">
        <v>1133096939</v>
      </c>
      <c r="D765" s="11" t="s">
        <v>152</v>
      </c>
      <c r="E765" s="14">
        <v>4</v>
      </c>
      <c r="F765" s="16" t="s">
        <v>1866</v>
      </c>
    </row>
    <row r="766" spans="1:6" ht="18" customHeight="1" x14ac:dyDescent="0.3">
      <c r="A766" s="10">
        <v>6883</v>
      </c>
      <c r="B766" s="6" t="s">
        <v>1867</v>
      </c>
      <c r="C766" s="9" t="s">
        <v>1868</v>
      </c>
      <c r="D766" s="11" t="s">
        <v>185</v>
      </c>
      <c r="E766" s="14">
        <v>4</v>
      </c>
      <c r="F766" s="16" t="s">
        <v>1869</v>
      </c>
    </row>
    <row r="767" spans="1:6" ht="18" customHeight="1" x14ac:dyDescent="0.3">
      <c r="A767" s="10">
        <v>6929</v>
      </c>
      <c r="B767" s="6" t="s">
        <v>1870</v>
      </c>
      <c r="C767" s="9">
        <v>1540887157</v>
      </c>
      <c r="D767" s="11" t="s">
        <v>956</v>
      </c>
      <c r="E767" s="14">
        <v>4</v>
      </c>
      <c r="F767" s="16" t="s">
        <v>1871</v>
      </c>
    </row>
    <row r="768" spans="1:6" ht="18" customHeight="1" x14ac:dyDescent="0.3">
      <c r="A768" s="10">
        <v>8012</v>
      </c>
      <c r="B768" s="6" t="s">
        <v>1872</v>
      </c>
      <c r="C768" s="9">
        <v>1564612238</v>
      </c>
      <c r="D768" s="11" t="s">
        <v>258</v>
      </c>
      <c r="E768" s="14">
        <v>4</v>
      </c>
      <c r="F768" s="16" t="s">
        <v>1873</v>
      </c>
    </row>
    <row r="769" spans="1:6" ht="18" customHeight="1" x14ac:dyDescent="0.3">
      <c r="A769" s="10">
        <v>8076</v>
      </c>
      <c r="B769" s="6" t="s">
        <v>1874</v>
      </c>
      <c r="C769" s="9" t="s">
        <v>1875</v>
      </c>
      <c r="D769" s="11" t="s">
        <v>220</v>
      </c>
      <c r="E769" s="14">
        <v>4</v>
      </c>
      <c r="F769" s="16" t="s">
        <v>1876</v>
      </c>
    </row>
    <row r="770" spans="1:6" ht="18" customHeight="1" x14ac:dyDescent="0.3">
      <c r="A770" s="10">
        <v>8086</v>
      </c>
      <c r="B770" s="6" t="s">
        <v>1877</v>
      </c>
      <c r="C770" s="9">
        <v>1152217457</v>
      </c>
      <c r="D770" s="11" t="s">
        <v>220</v>
      </c>
      <c r="E770" s="14">
        <v>4</v>
      </c>
      <c r="F770" s="16" t="s">
        <v>1878</v>
      </c>
    </row>
    <row r="771" spans="1:6" ht="18" customHeight="1" x14ac:dyDescent="0.3">
      <c r="A771" s="10">
        <v>336</v>
      </c>
      <c r="B771" s="6" t="s">
        <v>1879</v>
      </c>
      <c r="C771" s="9" t="s">
        <v>1880</v>
      </c>
      <c r="D771" s="11" t="s">
        <v>1601</v>
      </c>
      <c r="E771" s="14">
        <v>4</v>
      </c>
      <c r="F771" s="16" t="s">
        <v>1881</v>
      </c>
    </row>
    <row r="772" spans="1:6" ht="18" customHeight="1" x14ac:dyDescent="0.3">
      <c r="A772" s="10">
        <v>6754</v>
      </c>
      <c r="B772" s="6" t="s">
        <v>1882</v>
      </c>
      <c r="C772" s="9">
        <v>1538828165</v>
      </c>
      <c r="D772" s="11" t="s">
        <v>971</v>
      </c>
      <c r="E772" s="14">
        <v>4</v>
      </c>
      <c r="F772" s="16" t="s">
        <v>1883</v>
      </c>
    </row>
    <row r="773" spans="1:6" ht="18" customHeight="1" x14ac:dyDescent="0.3">
      <c r="A773" s="10">
        <v>8104</v>
      </c>
      <c r="B773" s="6" t="s">
        <v>1884</v>
      </c>
      <c r="C773" s="9">
        <v>1164097723</v>
      </c>
      <c r="D773" s="11" t="s">
        <v>1885</v>
      </c>
      <c r="E773" s="14">
        <v>4</v>
      </c>
      <c r="F773" s="16" t="s">
        <v>1886</v>
      </c>
    </row>
    <row r="774" spans="1:6" ht="18" customHeight="1" x14ac:dyDescent="0.3">
      <c r="A774" s="10">
        <v>2060</v>
      </c>
      <c r="B774" s="6" t="s">
        <v>1887</v>
      </c>
      <c r="C774" s="9" t="s">
        <v>1888</v>
      </c>
      <c r="D774" s="11" t="s">
        <v>270</v>
      </c>
      <c r="E774" s="14">
        <v>4</v>
      </c>
      <c r="F774" s="16" t="s">
        <v>1889</v>
      </c>
    </row>
    <row r="775" spans="1:6" ht="18" customHeight="1" x14ac:dyDescent="0.3">
      <c r="A775" s="10">
        <v>2125</v>
      </c>
      <c r="B775" s="6" t="s">
        <v>1890</v>
      </c>
      <c r="C775" s="9">
        <v>1145284716</v>
      </c>
      <c r="D775" s="11" t="s">
        <v>1891</v>
      </c>
      <c r="E775" s="14">
        <v>4</v>
      </c>
      <c r="F775" s="16" t="s">
        <v>1892</v>
      </c>
    </row>
    <row r="776" spans="1:6" ht="18" customHeight="1" x14ac:dyDescent="0.3">
      <c r="A776" s="10">
        <v>7162</v>
      </c>
      <c r="B776" s="6" t="s">
        <v>1893</v>
      </c>
      <c r="C776" s="9">
        <v>1565299540</v>
      </c>
      <c r="D776" s="11" t="s">
        <v>284</v>
      </c>
      <c r="E776" s="14">
        <v>4</v>
      </c>
      <c r="F776" s="16" t="s">
        <v>1894</v>
      </c>
    </row>
    <row r="777" spans="1:6" ht="18" customHeight="1" x14ac:dyDescent="0.3">
      <c r="A777" s="10">
        <v>8124</v>
      </c>
      <c r="B777" s="6" t="s">
        <v>1895</v>
      </c>
      <c r="C777" s="9">
        <v>1149142216</v>
      </c>
      <c r="D777" s="11" t="s">
        <v>1896</v>
      </c>
      <c r="E777" s="14">
        <v>4</v>
      </c>
      <c r="F777" s="16" t="s">
        <v>1897</v>
      </c>
    </row>
    <row r="778" spans="1:6" ht="18" customHeight="1" x14ac:dyDescent="0.3">
      <c r="A778" s="10">
        <v>8158</v>
      </c>
      <c r="B778" s="6" t="s">
        <v>1898</v>
      </c>
      <c r="C778" s="9">
        <v>1156010390</v>
      </c>
      <c r="D778" s="11" t="s">
        <v>258</v>
      </c>
      <c r="E778" s="14">
        <v>4</v>
      </c>
      <c r="F778" s="16" t="s">
        <v>1899</v>
      </c>
    </row>
    <row r="779" spans="1:6" ht="18" customHeight="1" x14ac:dyDescent="0.3">
      <c r="A779" s="10">
        <v>8161</v>
      </c>
      <c r="B779" s="6" t="s">
        <v>1900</v>
      </c>
      <c r="C779" s="9">
        <v>1153881275</v>
      </c>
      <c r="D779" s="11" t="s">
        <v>258</v>
      </c>
      <c r="E779" s="14">
        <v>4</v>
      </c>
      <c r="F779" s="16" t="s">
        <v>1901</v>
      </c>
    </row>
    <row r="780" spans="1:6" ht="18" customHeight="1" x14ac:dyDescent="0.3">
      <c r="A780" s="10">
        <v>8183</v>
      </c>
      <c r="B780" s="6" t="s">
        <v>1902</v>
      </c>
      <c r="C780" s="9">
        <v>1133017060</v>
      </c>
      <c r="D780" s="11" t="s">
        <v>258</v>
      </c>
      <c r="E780" s="14">
        <v>4</v>
      </c>
      <c r="F780" s="16" t="s">
        <v>1903</v>
      </c>
    </row>
    <row r="781" spans="1:6" ht="18" customHeight="1" x14ac:dyDescent="0.3">
      <c r="A781" s="10">
        <v>3262</v>
      </c>
      <c r="B781" s="6" t="s">
        <v>1904</v>
      </c>
      <c r="C781" s="9" t="s">
        <v>1905</v>
      </c>
      <c r="D781" s="11" t="s">
        <v>1906</v>
      </c>
      <c r="E781" s="14">
        <v>4</v>
      </c>
      <c r="F781" s="16" t="s">
        <v>1907</v>
      </c>
    </row>
    <row r="782" spans="1:6" ht="18" customHeight="1" x14ac:dyDescent="0.3">
      <c r="A782" s="10">
        <v>3808</v>
      </c>
      <c r="B782" s="6" t="s">
        <v>1908</v>
      </c>
      <c r="C782" s="9" t="s">
        <v>1909</v>
      </c>
      <c r="D782" s="11" t="s">
        <v>120</v>
      </c>
      <c r="E782" s="14">
        <v>4</v>
      </c>
      <c r="F782" s="16" t="s">
        <v>1910</v>
      </c>
    </row>
    <row r="783" spans="1:6" ht="18" customHeight="1" x14ac:dyDescent="0.3">
      <c r="A783" s="10">
        <v>5550</v>
      </c>
      <c r="B783" s="6" t="s">
        <v>1911</v>
      </c>
      <c r="C783" s="9">
        <v>1168300731</v>
      </c>
      <c r="D783" s="11" t="s">
        <v>65</v>
      </c>
      <c r="E783" s="14">
        <v>4</v>
      </c>
      <c r="F783" s="16" t="s">
        <v>1912</v>
      </c>
    </row>
    <row r="784" spans="1:6" ht="18" customHeight="1" x14ac:dyDescent="0.3">
      <c r="A784" s="10">
        <v>5892</v>
      </c>
      <c r="B784" s="6" t="s">
        <v>1913</v>
      </c>
      <c r="C784" s="9">
        <v>1145261751</v>
      </c>
      <c r="D784" s="11" t="s">
        <v>405</v>
      </c>
      <c r="E784" s="14">
        <v>4</v>
      </c>
      <c r="F784" s="16" t="s">
        <v>1914</v>
      </c>
    </row>
    <row r="785" spans="1:6" ht="18" customHeight="1" x14ac:dyDescent="0.3">
      <c r="A785" s="10">
        <v>7381</v>
      </c>
      <c r="B785" s="6" t="s">
        <v>1915</v>
      </c>
      <c r="C785" s="9">
        <v>1523377558</v>
      </c>
      <c r="D785" s="11" t="s">
        <v>185</v>
      </c>
      <c r="E785" s="14">
        <v>4</v>
      </c>
      <c r="F785" s="16" t="s">
        <v>1916</v>
      </c>
    </row>
    <row r="786" spans="1:6" ht="18" customHeight="1" x14ac:dyDescent="0.3">
      <c r="A786" s="10">
        <v>7504</v>
      </c>
      <c r="B786" s="6" t="s">
        <v>1917</v>
      </c>
      <c r="C786" s="9">
        <v>1538933166</v>
      </c>
      <c r="D786" s="11" t="s">
        <v>210</v>
      </c>
      <c r="E786" s="14">
        <v>4</v>
      </c>
      <c r="F786" s="16" t="s">
        <v>1918</v>
      </c>
    </row>
    <row r="787" spans="1:6" ht="18" customHeight="1" x14ac:dyDescent="0.3">
      <c r="A787" s="10">
        <v>8328</v>
      </c>
      <c r="B787" s="6" t="s">
        <v>1919</v>
      </c>
      <c r="C787" s="9">
        <v>1132003727</v>
      </c>
      <c r="D787" s="11" t="s">
        <v>303</v>
      </c>
      <c r="E787" s="14">
        <v>4</v>
      </c>
      <c r="F787" s="16" t="s">
        <v>1920</v>
      </c>
    </row>
    <row r="788" spans="1:6" ht="18" customHeight="1" x14ac:dyDescent="0.3">
      <c r="A788" s="10">
        <v>8329</v>
      </c>
      <c r="B788" s="6" t="s">
        <v>1921</v>
      </c>
      <c r="C788" s="9">
        <v>1131771057</v>
      </c>
      <c r="D788" s="11" t="s">
        <v>303</v>
      </c>
      <c r="E788" s="14">
        <v>4</v>
      </c>
      <c r="F788" s="16" t="s">
        <v>1922</v>
      </c>
    </row>
    <row r="789" spans="1:6" ht="18" customHeight="1" x14ac:dyDescent="0.3">
      <c r="A789" s="10">
        <v>8387</v>
      </c>
      <c r="B789" s="6" t="s">
        <v>1923</v>
      </c>
      <c r="C789" s="9">
        <v>1167327969</v>
      </c>
      <c r="D789" s="11" t="s">
        <v>306</v>
      </c>
      <c r="E789" s="14">
        <v>4</v>
      </c>
      <c r="F789" s="16" t="s">
        <v>1924</v>
      </c>
    </row>
    <row r="790" spans="1:6" ht="18" customHeight="1" x14ac:dyDescent="0.3">
      <c r="A790" s="10">
        <v>8421</v>
      </c>
      <c r="B790" s="6" t="s">
        <v>1925</v>
      </c>
      <c r="C790" s="9">
        <v>1124038495</v>
      </c>
      <c r="D790" s="11" t="s">
        <v>306</v>
      </c>
      <c r="E790" s="14">
        <v>4</v>
      </c>
      <c r="F790" s="16" t="s">
        <v>1926</v>
      </c>
    </row>
    <row r="791" spans="1:6" ht="18" customHeight="1" x14ac:dyDescent="0.3">
      <c r="A791" s="10">
        <v>8434</v>
      </c>
      <c r="B791" s="6" t="s">
        <v>1927</v>
      </c>
      <c r="C791" s="9">
        <v>1133211143</v>
      </c>
      <c r="D791" s="11" t="s">
        <v>306</v>
      </c>
      <c r="E791" s="14">
        <v>4</v>
      </c>
      <c r="F791" s="16" t="s">
        <v>1928</v>
      </c>
    </row>
    <row r="792" spans="1:6" ht="18" customHeight="1" x14ac:dyDescent="0.3">
      <c r="A792" s="10">
        <v>8447</v>
      </c>
      <c r="B792" s="6" t="s">
        <v>1929</v>
      </c>
      <c r="C792" s="9">
        <v>1168526996</v>
      </c>
      <c r="D792" s="11" t="s">
        <v>306</v>
      </c>
      <c r="E792" s="14">
        <v>4</v>
      </c>
      <c r="F792" s="16" t="s">
        <v>1930</v>
      </c>
    </row>
    <row r="793" spans="1:6" ht="18" customHeight="1" x14ac:dyDescent="0.3">
      <c r="A793" s="10">
        <v>1380</v>
      </c>
      <c r="B793" s="6" t="s">
        <v>1931</v>
      </c>
      <c r="C793" s="9">
        <v>1566414114</v>
      </c>
      <c r="D793" s="11" t="s">
        <v>1069</v>
      </c>
      <c r="E793" s="14">
        <v>4</v>
      </c>
      <c r="F793" s="16" t="s">
        <v>1932</v>
      </c>
    </row>
    <row r="794" spans="1:6" ht="18" customHeight="1" x14ac:dyDescent="0.3">
      <c r="A794" s="10">
        <v>2813</v>
      </c>
      <c r="B794" s="6" t="s">
        <v>1933</v>
      </c>
      <c r="C794" s="9" t="s">
        <v>1934</v>
      </c>
      <c r="D794" s="11" t="s">
        <v>37</v>
      </c>
      <c r="E794" s="14">
        <v>4</v>
      </c>
      <c r="F794" s="16" t="s">
        <v>1935</v>
      </c>
    </row>
    <row r="795" spans="1:6" ht="18" customHeight="1" x14ac:dyDescent="0.3">
      <c r="A795" s="10">
        <v>2911</v>
      </c>
      <c r="B795" s="6" t="s">
        <v>1936</v>
      </c>
      <c r="C795" s="9" t="s">
        <v>1937</v>
      </c>
      <c r="D795" s="11" t="s">
        <v>730</v>
      </c>
      <c r="E795" s="14">
        <v>4</v>
      </c>
      <c r="F795" s="16" t="s">
        <v>1938</v>
      </c>
    </row>
    <row r="796" spans="1:6" ht="18" customHeight="1" x14ac:dyDescent="0.3">
      <c r="A796" s="10">
        <v>6700</v>
      </c>
      <c r="B796" s="6" t="s">
        <v>1939</v>
      </c>
      <c r="C796" s="9" t="s">
        <v>1940</v>
      </c>
      <c r="D796" s="11" t="s">
        <v>1941</v>
      </c>
      <c r="E796" s="14">
        <v>4</v>
      </c>
      <c r="F796" s="16" t="s">
        <v>1942</v>
      </c>
    </row>
    <row r="797" spans="1:6" ht="18" customHeight="1" x14ac:dyDescent="0.3">
      <c r="A797" s="10">
        <v>6766</v>
      </c>
      <c r="B797" s="6" t="s">
        <v>1943</v>
      </c>
      <c r="C797" s="9" t="s">
        <v>1944</v>
      </c>
      <c r="D797" s="11" t="s">
        <v>185</v>
      </c>
      <c r="E797" s="14">
        <v>4</v>
      </c>
      <c r="F797" s="16" t="s">
        <v>1945</v>
      </c>
    </row>
    <row r="798" spans="1:6" ht="18" customHeight="1" x14ac:dyDescent="0.3">
      <c r="A798" s="10">
        <v>7259</v>
      </c>
      <c r="B798" s="6" t="s">
        <v>1946</v>
      </c>
      <c r="C798" s="9" t="s">
        <v>1947</v>
      </c>
      <c r="D798" s="11" t="s">
        <v>198</v>
      </c>
      <c r="E798" s="14">
        <v>4</v>
      </c>
      <c r="F798" s="16" t="s">
        <v>1948</v>
      </c>
    </row>
    <row r="799" spans="1:6" ht="18" customHeight="1" x14ac:dyDescent="0.3">
      <c r="A799" s="10">
        <v>2836</v>
      </c>
      <c r="B799" s="6" t="s">
        <v>1949</v>
      </c>
      <c r="C799" s="9" t="s">
        <v>1950</v>
      </c>
      <c r="D799" s="11" t="s">
        <v>329</v>
      </c>
      <c r="E799" s="14">
        <v>4</v>
      </c>
      <c r="F799" s="16" t="s">
        <v>1951</v>
      </c>
    </row>
    <row r="800" spans="1:6" ht="18" customHeight="1" x14ac:dyDescent="0.3">
      <c r="A800" s="10">
        <v>7411</v>
      </c>
      <c r="B800" s="6" t="s">
        <v>1952</v>
      </c>
      <c r="C800" s="9">
        <v>1555871934</v>
      </c>
      <c r="D800" s="11" t="s">
        <v>185</v>
      </c>
      <c r="E800" s="14">
        <v>4</v>
      </c>
      <c r="F800" s="16" t="s">
        <v>1953</v>
      </c>
    </row>
    <row r="801" spans="1:6" ht="18" customHeight="1" x14ac:dyDescent="0.3">
      <c r="A801" s="10">
        <v>8570</v>
      </c>
      <c r="B801" s="6" t="s">
        <v>1954</v>
      </c>
      <c r="C801" s="9">
        <v>1136906933</v>
      </c>
      <c r="D801" s="11" t="s">
        <v>386</v>
      </c>
      <c r="E801" s="14">
        <v>4</v>
      </c>
      <c r="F801" s="16" t="s">
        <v>1955</v>
      </c>
    </row>
    <row r="802" spans="1:6" ht="18" customHeight="1" x14ac:dyDescent="0.3">
      <c r="A802" s="10">
        <v>8596</v>
      </c>
      <c r="B802" s="6" t="s">
        <v>1956</v>
      </c>
      <c r="C802" s="9">
        <v>1526577788</v>
      </c>
      <c r="D802" s="11" t="s">
        <v>185</v>
      </c>
      <c r="E802" s="14">
        <v>4</v>
      </c>
      <c r="F802" s="16" t="s">
        <v>1957</v>
      </c>
    </row>
    <row r="803" spans="1:6" ht="18" customHeight="1" x14ac:dyDescent="0.3">
      <c r="A803" s="10">
        <v>4077</v>
      </c>
      <c r="B803" s="6" t="s">
        <v>1958</v>
      </c>
      <c r="C803" s="9">
        <v>1564625405</v>
      </c>
      <c r="D803" s="11" t="s">
        <v>1432</v>
      </c>
      <c r="E803" s="14">
        <v>4</v>
      </c>
      <c r="F803" s="16" t="s">
        <v>1959</v>
      </c>
    </row>
    <row r="804" spans="1:6" ht="18" customHeight="1" x14ac:dyDescent="0.3">
      <c r="A804" s="10">
        <v>8641</v>
      </c>
      <c r="B804" s="6" t="s">
        <v>1960</v>
      </c>
      <c r="C804" s="9">
        <v>1564437079</v>
      </c>
      <c r="D804" s="11" t="s">
        <v>386</v>
      </c>
      <c r="E804" s="14">
        <v>4</v>
      </c>
      <c r="F804" s="16" t="s">
        <v>1961</v>
      </c>
    </row>
    <row r="805" spans="1:6" ht="18" customHeight="1" x14ac:dyDescent="0.3">
      <c r="A805" s="10">
        <v>3474</v>
      </c>
      <c r="B805" s="6" t="s">
        <v>1962</v>
      </c>
      <c r="C805" s="9">
        <v>1566282715</v>
      </c>
      <c r="D805" s="11" t="s">
        <v>192</v>
      </c>
      <c r="E805" s="14">
        <v>4</v>
      </c>
      <c r="F805" s="16" t="s">
        <v>1963</v>
      </c>
    </row>
    <row r="806" spans="1:6" ht="18" customHeight="1" x14ac:dyDescent="0.3">
      <c r="A806" s="10">
        <v>2983</v>
      </c>
      <c r="B806" s="6" t="s">
        <v>1964</v>
      </c>
      <c r="C806" s="9" t="s">
        <v>1965</v>
      </c>
      <c r="D806" s="11" t="s">
        <v>313</v>
      </c>
      <c r="E806" s="14">
        <v>4</v>
      </c>
      <c r="F806" s="16" t="s">
        <v>1966</v>
      </c>
    </row>
    <row r="807" spans="1:6" ht="18" customHeight="1" x14ac:dyDescent="0.3">
      <c r="A807" s="10">
        <v>1125</v>
      </c>
      <c r="B807" s="6" t="s">
        <v>1967</v>
      </c>
      <c r="C807" s="9">
        <v>1135961929</v>
      </c>
      <c r="D807" s="11" t="s">
        <v>1968</v>
      </c>
      <c r="E807" s="14">
        <v>4</v>
      </c>
      <c r="F807" s="16" t="s">
        <v>1969</v>
      </c>
    </row>
    <row r="808" spans="1:6" ht="18" customHeight="1" x14ac:dyDescent="0.3">
      <c r="A808" s="10">
        <v>681</v>
      </c>
      <c r="B808" s="6" t="s">
        <v>1970</v>
      </c>
      <c r="C808" s="9" t="s">
        <v>1971</v>
      </c>
      <c r="D808" s="11" t="s">
        <v>1168</v>
      </c>
      <c r="E808" s="14">
        <v>4</v>
      </c>
      <c r="F808" s="16" t="s">
        <v>1972</v>
      </c>
    </row>
    <row r="809" spans="1:6" ht="18" customHeight="1" x14ac:dyDescent="0.3">
      <c r="A809" s="10">
        <v>1113</v>
      </c>
      <c r="B809" s="6" t="s">
        <v>1973</v>
      </c>
      <c r="C809" s="9" t="s">
        <v>1974</v>
      </c>
      <c r="D809" s="11" t="s">
        <v>730</v>
      </c>
      <c r="E809" s="14">
        <v>4</v>
      </c>
      <c r="F809" s="16" t="s">
        <v>1975</v>
      </c>
    </row>
    <row r="810" spans="1:6" ht="18" customHeight="1" x14ac:dyDescent="0.3">
      <c r="A810" s="10">
        <v>3930</v>
      </c>
      <c r="B810" s="6" t="s">
        <v>1976</v>
      </c>
      <c r="C810" s="9">
        <v>1167586439</v>
      </c>
      <c r="D810" s="11" t="s">
        <v>5</v>
      </c>
      <c r="E810" s="14">
        <v>4</v>
      </c>
      <c r="F810" s="16" t="s">
        <v>1977</v>
      </c>
    </row>
    <row r="811" spans="1:6" ht="18" customHeight="1" x14ac:dyDescent="0.3">
      <c r="A811" s="10">
        <v>8701</v>
      </c>
      <c r="B811" s="6" t="s">
        <v>1978</v>
      </c>
      <c r="C811" s="9">
        <v>1138713836</v>
      </c>
      <c r="D811" s="11" t="s">
        <v>258</v>
      </c>
      <c r="E811" s="14">
        <v>4</v>
      </c>
      <c r="F811" s="16" t="s">
        <v>1979</v>
      </c>
    </row>
    <row r="812" spans="1:6" ht="18" customHeight="1" x14ac:dyDescent="0.3">
      <c r="A812" s="10">
        <v>6736</v>
      </c>
      <c r="B812" s="6" t="s">
        <v>1980</v>
      </c>
      <c r="C812" s="9">
        <v>1149399575</v>
      </c>
      <c r="D812" s="11" t="s">
        <v>1981</v>
      </c>
      <c r="E812" s="14">
        <v>4</v>
      </c>
      <c r="F812" s="16" t="s">
        <v>1982</v>
      </c>
    </row>
    <row r="813" spans="1:6" ht="18" customHeight="1" x14ac:dyDescent="0.3">
      <c r="A813" s="10">
        <v>8711</v>
      </c>
      <c r="B813" s="6" t="s">
        <v>1983</v>
      </c>
      <c r="C813" s="9">
        <v>1126960760</v>
      </c>
      <c r="D813" s="11" t="s">
        <v>120</v>
      </c>
      <c r="E813" s="14">
        <v>4</v>
      </c>
      <c r="F813" s="16" t="s">
        <v>1984</v>
      </c>
    </row>
    <row r="814" spans="1:6" ht="18" customHeight="1" x14ac:dyDescent="0.3">
      <c r="A814" s="10">
        <v>7759</v>
      </c>
      <c r="B814" s="6" t="s">
        <v>1985</v>
      </c>
      <c r="C814" s="9">
        <v>1568010331</v>
      </c>
      <c r="D814" s="11" t="s">
        <v>1986</v>
      </c>
      <c r="E814" s="14">
        <v>4</v>
      </c>
      <c r="F814" s="16" t="s">
        <v>1987</v>
      </c>
    </row>
    <row r="815" spans="1:6" ht="18" customHeight="1" x14ac:dyDescent="0.3">
      <c r="A815" s="10">
        <v>525</v>
      </c>
      <c r="B815" s="6" t="s">
        <v>1988</v>
      </c>
      <c r="C815" s="9">
        <v>1536297723</v>
      </c>
      <c r="D815" s="11" t="s">
        <v>252</v>
      </c>
      <c r="E815" s="14">
        <v>4</v>
      </c>
      <c r="F815" s="16" t="s">
        <v>1989</v>
      </c>
    </row>
    <row r="816" spans="1:6" ht="18" customHeight="1" x14ac:dyDescent="0.3">
      <c r="A816" s="10">
        <v>7603</v>
      </c>
      <c r="B816" s="6" t="s">
        <v>1990</v>
      </c>
      <c r="C816" s="9">
        <v>1133300856</v>
      </c>
      <c r="D816" s="11" t="s">
        <v>1163</v>
      </c>
      <c r="E816" s="14">
        <v>4</v>
      </c>
      <c r="F816" s="16" t="s">
        <v>1991</v>
      </c>
    </row>
    <row r="817" spans="1:6" ht="18" customHeight="1" x14ac:dyDescent="0.3">
      <c r="A817" s="10">
        <v>7933</v>
      </c>
      <c r="B817" s="6" t="s">
        <v>1992</v>
      </c>
      <c r="C817" s="9">
        <v>1566773025</v>
      </c>
      <c r="D817" s="11" t="s">
        <v>1993</v>
      </c>
      <c r="E817" s="14">
        <v>4</v>
      </c>
      <c r="F817" s="16" t="s">
        <v>1994</v>
      </c>
    </row>
    <row r="818" spans="1:6" ht="18" customHeight="1" x14ac:dyDescent="0.3">
      <c r="A818" s="10">
        <v>8975</v>
      </c>
      <c r="B818" s="6" t="s">
        <v>1995</v>
      </c>
      <c r="C818" s="9">
        <v>1544712373</v>
      </c>
      <c r="D818" s="11" t="s">
        <v>381</v>
      </c>
      <c r="E818" s="14">
        <v>4</v>
      </c>
      <c r="F818" s="16" t="s">
        <v>1996</v>
      </c>
    </row>
    <row r="819" spans="1:6" ht="18" customHeight="1" x14ac:dyDescent="0.3">
      <c r="A819" s="10">
        <v>7890</v>
      </c>
      <c r="B819" s="6" t="s">
        <v>1997</v>
      </c>
      <c r="C819" s="9">
        <v>1561519767</v>
      </c>
      <c r="D819" s="11" t="s">
        <v>258</v>
      </c>
      <c r="E819" s="14">
        <v>4</v>
      </c>
      <c r="F819" s="16" t="s">
        <v>1998</v>
      </c>
    </row>
    <row r="820" spans="1:6" ht="18" customHeight="1" x14ac:dyDescent="0.3">
      <c r="A820" s="10">
        <v>1110</v>
      </c>
      <c r="B820" s="6" t="s">
        <v>1999</v>
      </c>
      <c r="C820" s="9" t="s">
        <v>2000</v>
      </c>
      <c r="D820" s="11" t="s">
        <v>2001</v>
      </c>
      <c r="E820" s="14">
        <v>4</v>
      </c>
      <c r="F820" s="16" t="s">
        <v>2002</v>
      </c>
    </row>
    <row r="821" spans="1:6" ht="18" customHeight="1" x14ac:dyDescent="0.3">
      <c r="A821" s="10">
        <v>4091</v>
      </c>
      <c r="B821" s="6" t="s">
        <v>2003</v>
      </c>
      <c r="C821" s="9">
        <v>1523847028</v>
      </c>
      <c r="D821" s="11" t="s">
        <v>120</v>
      </c>
      <c r="E821" s="14">
        <v>4</v>
      </c>
      <c r="F821" s="16" t="s">
        <v>2004</v>
      </c>
    </row>
    <row r="822" spans="1:6" ht="18" customHeight="1" x14ac:dyDescent="0.3">
      <c r="A822" s="10">
        <v>7460</v>
      </c>
      <c r="B822" s="6" t="s">
        <v>2005</v>
      </c>
      <c r="C822" s="9">
        <v>1555884485</v>
      </c>
      <c r="D822" s="11" t="s">
        <v>210</v>
      </c>
      <c r="E822" s="14">
        <v>4</v>
      </c>
      <c r="F822" s="16" t="s">
        <v>2006</v>
      </c>
    </row>
    <row r="823" spans="1:6" ht="18" customHeight="1" x14ac:dyDescent="0.3">
      <c r="A823" s="10">
        <v>1516</v>
      </c>
      <c r="B823" s="6" t="s">
        <v>2007</v>
      </c>
      <c r="C823" s="9">
        <v>1131773014</v>
      </c>
      <c r="D823" s="11" t="s">
        <v>192</v>
      </c>
      <c r="E823" s="14">
        <v>4</v>
      </c>
      <c r="F823" s="16" t="s">
        <v>2008</v>
      </c>
    </row>
    <row r="824" spans="1:6" ht="18" customHeight="1" x14ac:dyDescent="0.3">
      <c r="A824" s="10">
        <v>8780</v>
      </c>
      <c r="B824" s="6" t="s">
        <v>2009</v>
      </c>
      <c r="C824" s="9">
        <v>1531871319</v>
      </c>
      <c r="D824" s="11" t="s">
        <v>971</v>
      </c>
      <c r="E824" s="14">
        <v>4</v>
      </c>
      <c r="F824" s="16" t="s">
        <v>2010</v>
      </c>
    </row>
    <row r="825" spans="1:6" ht="18" customHeight="1" x14ac:dyDescent="0.3">
      <c r="A825" s="10">
        <v>8972</v>
      </c>
      <c r="B825" s="6" t="s">
        <v>2011</v>
      </c>
      <c r="C825" s="9">
        <v>1167610021</v>
      </c>
      <c r="D825" s="11" t="s">
        <v>381</v>
      </c>
      <c r="E825" s="14">
        <v>4</v>
      </c>
      <c r="F825" s="16" t="s">
        <v>2012</v>
      </c>
    </row>
    <row r="826" spans="1:6" ht="18" customHeight="1" x14ac:dyDescent="0.3">
      <c r="A826" s="10">
        <v>8789</v>
      </c>
      <c r="B826" s="6" t="s">
        <v>2013</v>
      </c>
      <c r="C826" s="9">
        <v>1556247871</v>
      </c>
      <c r="D826" s="11" t="s">
        <v>1199</v>
      </c>
      <c r="E826" s="14">
        <v>4</v>
      </c>
      <c r="F826" s="16" t="s">
        <v>2014</v>
      </c>
    </row>
    <row r="827" spans="1:6" ht="18" customHeight="1" x14ac:dyDescent="0.3">
      <c r="A827" s="10">
        <v>8808</v>
      </c>
      <c r="B827" s="6" t="s">
        <v>2015</v>
      </c>
      <c r="C827" s="9">
        <v>1137575058</v>
      </c>
      <c r="D827" s="11" t="s">
        <v>381</v>
      </c>
      <c r="E827" s="14">
        <v>4</v>
      </c>
      <c r="F827" s="16" t="s">
        <v>2016</v>
      </c>
    </row>
    <row r="828" spans="1:6" ht="18" customHeight="1" x14ac:dyDescent="0.3">
      <c r="A828" s="10">
        <v>8813</v>
      </c>
      <c r="B828" s="6" t="s">
        <v>2017</v>
      </c>
      <c r="C828" s="9">
        <v>1166532687</v>
      </c>
      <c r="D828" s="11" t="s">
        <v>381</v>
      </c>
      <c r="E828" s="14">
        <v>4</v>
      </c>
      <c r="F828" s="16" t="s">
        <v>2018</v>
      </c>
    </row>
    <row r="829" spans="1:6" ht="18" customHeight="1" x14ac:dyDescent="0.3">
      <c r="A829" s="10">
        <v>8826</v>
      </c>
      <c r="B829" s="6" t="s">
        <v>2019</v>
      </c>
      <c r="C829" s="9">
        <v>1121798513</v>
      </c>
      <c r="D829" s="11" t="s">
        <v>381</v>
      </c>
      <c r="E829" s="14">
        <v>4</v>
      </c>
      <c r="F829" s="16" t="s">
        <v>2020</v>
      </c>
    </row>
    <row r="830" spans="1:6" ht="18" customHeight="1" x14ac:dyDescent="0.3">
      <c r="A830" s="10">
        <v>8878</v>
      </c>
      <c r="B830" s="6" t="s">
        <v>2021</v>
      </c>
      <c r="C830" s="9">
        <v>1128678983</v>
      </c>
      <c r="D830" s="11" t="s">
        <v>381</v>
      </c>
      <c r="E830" s="14">
        <v>4</v>
      </c>
      <c r="F830" s="16" t="s">
        <v>2022</v>
      </c>
    </row>
    <row r="831" spans="1:6" ht="18" customHeight="1" x14ac:dyDescent="0.3">
      <c r="A831" s="10">
        <v>8888</v>
      </c>
      <c r="B831" s="6" t="s">
        <v>2023</v>
      </c>
      <c r="C831" s="9">
        <v>1540256153</v>
      </c>
      <c r="D831" s="11" t="s">
        <v>381</v>
      </c>
      <c r="E831" s="14">
        <v>4</v>
      </c>
      <c r="F831" s="16" t="s">
        <v>2024</v>
      </c>
    </row>
    <row r="832" spans="1:6" ht="18" customHeight="1" x14ac:dyDescent="0.3">
      <c r="A832" s="10">
        <v>9045</v>
      </c>
      <c r="B832" s="6" t="s">
        <v>2025</v>
      </c>
      <c r="C832" s="9">
        <v>1144368729</v>
      </c>
      <c r="D832" s="11" t="s">
        <v>358</v>
      </c>
      <c r="E832" s="14">
        <v>4</v>
      </c>
      <c r="F832" s="16" t="s">
        <v>2026</v>
      </c>
    </row>
    <row r="833" spans="1:6" ht="18" customHeight="1" x14ac:dyDescent="0.3">
      <c r="A833" s="10">
        <v>8865</v>
      </c>
      <c r="B833" s="6" t="s">
        <v>2027</v>
      </c>
      <c r="C833" s="9">
        <v>1526581246</v>
      </c>
      <c r="D833" s="11" t="s">
        <v>381</v>
      </c>
      <c r="E833" s="14">
        <v>4</v>
      </c>
      <c r="F833" s="16" t="s">
        <v>2028</v>
      </c>
    </row>
    <row r="834" spans="1:6" ht="18" customHeight="1" x14ac:dyDescent="0.3">
      <c r="A834" s="10">
        <v>8919</v>
      </c>
      <c r="B834" s="6" t="s">
        <v>2029</v>
      </c>
      <c r="C834" s="9">
        <v>1137681998</v>
      </c>
      <c r="D834" s="11" t="s">
        <v>381</v>
      </c>
      <c r="E834" s="14">
        <v>4</v>
      </c>
      <c r="F834" s="16" t="s">
        <v>2030</v>
      </c>
    </row>
    <row r="835" spans="1:6" ht="18" customHeight="1" x14ac:dyDescent="0.3">
      <c r="A835" s="10">
        <v>8935</v>
      </c>
      <c r="B835" s="6" t="s">
        <v>2031</v>
      </c>
      <c r="C835" s="9">
        <v>1132575355</v>
      </c>
      <c r="D835" s="11" t="s">
        <v>381</v>
      </c>
      <c r="E835" s="14">
        <v>4</v>
      </c>
      <c r="F835" s="16" t="s">
        <v>2032</v>
      </c>
    </row>
    <row r="836" spans="1:6" ht="18" customHeight="1" x14ac:dyDescent="0.3">
      <c r="A836" s="10">
        <v>8949</v>
      </c>
      <c r="B836" s="6" t="s">
        <v>2033</v>
      </c>
      <c r="C836" s="9">
        <v>1127321895</v>
      </c>
      <c r="D836" s="11" t="s">
        <v>381</v>
      </c>
      <c r="E836" s="14">
        <v>4</v>
      </c>
      <c r="F836" s="16" t="s">
        <v>2034</v>
      </c>
    </row>
    <row r="837" spans="1:6" ht="18" customHeight="1" x14ac:dyDescent="0.3">
      <c r="A837" s="10">
        <v>8980</v>
      </c>
      <c r="B837" s="6" t="s">
        <v>2035</v>
      </c>
      <c r="C837" s="9">
        <v>1168375516</v>
      </c>
      <c r="D837" s="11" t="s">
        <v>381</v>
      </c>
      <c r="E837" s="14">
        <v>4</v>
      </c>
      <c r="F837" s="16" t="s">
        <v>2036</v>
      </c>
    </row>
    <row r="838" spans="1:6" ht="18" customHeight="1" x14ac:dyDescent="0.3">
      <c r="A838" s="10">
        <v>841</v>
      </c>
      <c r="B838" s="6" t="s">
        <v>2037</v>
      </c>
      <c r="C838" s="9">
        <v>1133248838</v>
      </c>
      <c r="D838" s="11" t="s">
        <v>1786</v>
      </c>
      <c r="E838" s="14">
        <v>4</v>
      </c>
      <c r="F838" s="16" t="s">
        <v>2038</v>
      </c>
    </row>
    <row r="839" spans="1:6" ht="18" customHeight="1" x14ac:dyDescent="0.3">
      <c r="A839" s="10">
        <v>4155</v>
      </c>
      <c r="B839" s="6" t="s">
        <v>2039</v>
      </c>
      <c r="C839" s="9">
        <v>1161866516</v>
      </c>
      <c r="D839" s="11" t="s">
        <v>47</v>
      </c>
      <c r="E839" s="14">
        <v>4</v>
      </c>
      <c r="F839" s="16" t="s">
        <v>2040</v>
      </c>
    </row>
    <row r="840" spans="1:6" ht="18" customHeight="1" x14ac:dyDescent="0.3">
      <c r="A840" s="10">
        <v>6722</v>
      </c>
      <c r="B840" s="6" t="s">
        <v>2041</v>
      </c>
      <c r="C840" s="9">
        <v>1538183002</v>
      </c>
      <c r="D840" s="11" t="s">
        <v>2042</v>
      </c>
      <c r="E840" s="14">
        <v>4</v>
      </c>
      <c r="F840" s="16" t="s">
        <v>2043</v>
      </c>
    </row>
    <row r="841" spans="1:6" ht="18" customHeight="1" x14ac:dyDescent="0.3">
      <c r="A841" s="10">
        <v>2504</v>
      </c>
      <c r="B841" s="6" t="s">
        <v>2044</v>
      </c>
      <c r="C841" s="9">
        <v>1521779196</v>
      </c>
      <c r="D841" s="11" t="s">
        <v>37</v>
      </c>
      <c r="E841" s="14">
        <v>4</v>
      </c>
      <c r="F841" s="16" t="s">
        <v>2045</v>
      </c>
    </row>
    <row r="842" spans="1:6" ht="18" customHeight="1" x14ac:dyDescent="0.3">
      <c r="A842" s="10">
        <v>9111</v>
      </c>
      <c r="B842" s="6" t="s">
        <v>2046</v>
      </c>
      <c r="C842" s="9">
        <v>1539034703</v>
      </c>
      <c r="D842" s="11" t="s">
        <v>381</v>
      </c>
      <c r="E842" s="14">
        <v>4</v>
      </c>
      <c r="F842" s="16" t="s">
        <v>2047</v>
      </c>
    </row>
    <row r="843" spans="1:6" ht="18" customHeight="1" x14ac:dyDescent="0.3">
      <c r="A843" s="10">
        <v>5549</v>
      </c>
      <c r="B843" s="6" t="s">
        <v>2048</v>
      </c>
      <c r="C843" s="9">
        <v>116709130</v>
      </c>
      <c r="D843" s="11" t="s">
        <v>381</v>
      </c>
      <c r="E843" s="14">
        <v>4</v>
      </c>
      <c r="F843" s="16" t="s">
        <v>2049</v>
      </c>
    </row>
    <row r="844" spans="1:6" ht="18" customHeight="1" x14ac:dyDescent="0.3">
      <c r="A844" s="10">
        <v>2919</v>
      </c>
      <c r="B844" s="6" t="s">
        <v>2050</v>
      </c>
      <c r="C844" s="9">
        <v>1135032151</v>
      </c>
      <c r="D844" s="11" t="s">
        <v>1592</v>
      </c>
      <c r="E844" s="14">
        <v>4</v>
      </c>
      <c r="F844" s="16" t="s">
        <v>2051</v>
      </c>
    </row>
    <row r="845" spans="1:6" ht="18" customHeight="1" x14ac:dyDescent="0.3">
      <c r="A845" s="10">
        <v>7330</v>
      </c>
      <c r="B845" s="6" t="s">
        <v>2052</v>
      </c>
      <c r="C845" s="9">
        <v>1561996530</v>
      </c>
      <c r="D845" s="11" t="s">
        <v>185</v>
      </c>
      <c r="E845" s="14">
        <v>4</v>
      </c>
      <c r="F845" s="16" t="s">
        <v>2053</v>
      </c>
    </row>
    <row r="846" spans="1:6" ht="18" customHeight="1" x14ac:dyDescent="0.3">
      <c r="A846" s="10">
        <v>6708</v>
      </c>
      <c r="B846" s="6" t="s">
        <v>2054</v>
      </c>
      <c r="C846" s="9">
        <v>1161731514</v>
      </c>
      <c r="D846" s="11" t="s">
        <v>185</v>
      </c>
      <c r="E846" s="14">
        <v>4</v>
      </c>
      <c r="F846" s="16" t="s">
        <v>2055</v>
      </c>
    </row>
    <row r="847" spans="1:6" ht="18" customHeight="1" x14ac:dyDescent="0.3">
      <c r="A847" s="10">
        <v>7179</v>
      </c>
      <c r="B847" s="6" t="s">
        <v>2056</v>
      </c>
      <c r="C847" s="9">
        <v>1123586998</v>
      </c>
      <c r="D847" s="11" t="s">
        <v>971</v>
      </c>
      <c r="E847" s="14">
        <v>4</v>
      </c>
      <c r="F847" s="16" t="s">
        <v>2057</v>
      </c>
    </row>
    <row r="848" spans="1:6" ht="18" customHeight="1" x14ac:dyDescent="0.3">
      <c r="A848" s="10">
        <v>3681</v>
      </c>
      <c r="B848" s="6" t="s">
        <v>2058</v>
      </c>
      <c r="C848" s="9">
        <v>1168449804</v>
      </c>
      <c r="D848" s="11" t="s">
        <v>192</v>
      </c>
      <c r="E848" s="14">
        <v>4</v>
      </c>
      <c r="F848" s="16" t="s">
        <v>2059</v>
      </c>
    </row>
    <row r="849" spans="1:6" ht="18" customHeight="1" x14ac:dyDescent="0.3">
      <c r="A849" s="10">
        <v>3838</v>
      </c>
      <c r="B849" s="6" t="s">
        <v>2060</v>
      </c>
      <c r="C849" s="9">
        <v>1171602609</v>
      </c>
      <c r="D849" s="11" t="s">
        <v>120</v>
      </c>
      <c r="E849" s="14">
        <v>4</v>
      </c>
      <c r="F849" s="16" t="s">
        <v>2061</v>
      </c>
    </row>
    <row r="850" spans="1:6" ht="18" customHeight="1" x14ac:dyDescent="0.3">
      <c r="A850" s="10">
        <v>956</v>
      </c>
      <c r="B850" s="6" t="s">
        <v>2062</v>
      </c>
      <c r="C850" s="9" t="s">
        <v>2063</v>
      </c>
      <c r="D850" s="11" t="s">
        <v>726</v>
      </c>
      <c r="E850" s="14">
        <v>4</v>
      </c>
      <c r="F850" s="16" t="s">
        <v>2064</v>
      </c>
    </row>
    <row r="851" spans="1:6" ht="18" customHeight="1" x14ac:dyDescent="0.3">
      <c r="A851" s="10">
        <v>3503</v>
      </c>
      <c r="B851" s="6" t="s">
        <v>2065</v>
      </c>
      <c r="C851" s="9">
        <v>1523945620</v>
      </c>
      <c r="D851" s="11" t="s">
        <v>240</v>
      </c>
      <c r="E851" s="14">
        <v>4</v>
      </c>
      <c r="F851" s="16" t="s">
        <v>2066</v>
      </c>
    </row>
    <row r="852" spans="1:6" ht="18" customHeight="1" x14ac:dyDescent="0.3">
      <c r="A852" s="10">
        <v>9179</v>
      </c>
      <c r="B852" s="6" t="s">
        <v>2067</v>
      </c>
      <c r="C852" s="9">
        <v>1560255126</v>
      </c>
      <c r="D852" s="11" t="s">
        <v>381</v>
      </c>
      <c r="E852" s="14">
        <v>4</v>
      </c>
      <c r="F852" s="16" t="s">
        <v>2068</v>
      </c>
    </row>
    <row r="853" spans="1:6" ht="18" customHeight="1" x14ac:dyDescent="0.3">
      <c r="A853" s="10">
        <v>9182</v>
      </c>
      <c r="B853" s="6" t="s">
        <v>2069</v>
      </c>
      <c r="C853" s="9">
        <v>1526959015</v>
      </c>
      <c r="D853" s="11" t="s">
        <v>381</v>
      </c>
      <c r="E853" s="14">
        <v>4</v>
      </c>
      <c r="F853" s="16" t="s">
        <v>2070</v>
      </c>
    </row>
    <row r="854" spans="1:6" ht="18" customHeight="1" x14ac:dyDescent="0.3">
      <c r="A854" s="10">
        <v>5176</v>
      </c>
      <c r="B854" s="6" t="s">
        <v>2071</v>
      </c>
      <c r="C854" s="9">
        <v>1128592537</v>
      </c>
      <c r="D854" s="11" t="s">
        <v>79</v>
      </c>
      <c r="E854" s="14">
        <v>4</v>
      </c>
      <c r="F854" s="16" t="s">
        <v>2072</v>
      </c>
    </row>
    <row r="855" spans="1:6" ht="18" customHeight="1" x14ac:dyDescent="0.3">
      <c r="A855" s="10">
        <v>2877</v>
      </c>
      <c r="B855" s="6" t="s">
        <v>2073</v>
      </c>
      <c r="C855" s="9" t="s">
        <v>2074</v>
      </c>
      <c r="D855" s="11" t="s">
        <v>1840</v>
      </c>
      <c r="E855" s="14">
        <v>4</v>
      </c>
      <c r="F855" s="16" t="s">
        <v>2075</v>
      </c>
    </row>
    <row r="856" spans="1:6" ht="18" customHeight="1" x14ac:dyDescent="0.3">
      <c r="A856" s="10">
        <v>5706</v>
      </c>
      <c r="B856" s="6" t="s">
        <v>2076</v>
      </c>
      <c r="C856" s="9">
        <v>1126420071</v>
      </c>
      <c r="D856" s="11" t="s">
        <v>2077</v>
      </c>
      <c r="E856" s="14">
        <v>4</v>
      </c>
      <c r="F856" s="16" t="s">
        <v>2078</v>
      </c>
    </row>
    <row r="857" spans="1:6" ht="18" customHeight="1" x14ac:dyDescent="0.3">
      <c r="A857" s="10">
        <v>8173</v>
      </c>
      <c r="B857" s="6" t="s">
        <v>2079</v>
      </c>
      <c r="C857" s="9">
        <v>1161895964</v>
      </c>
      <c r="D857" s="11" t="s">
        <v>258</v>
      </c>
      <c r="E857" s="14">
        <v>4</v>
      </c>
      <c r="F857" s="16" t="s">
        <v>2080</v>
      </c>
    </row>
    <row r="858" spans="1:6" ht="18" customHeight="1" x14ac:dyDescent="0.3">
      <c r="A858" s="10">
        <v>8181</v>
      </c>
      <c r="B858" s="6" t="s">
        <v>2081</v>
      </c>
      <c r="C858" s="9">
        <v>1166232831</v>
      </c>
      <c r="D858" s="11" t="s">
        <v>258</v>
      </c>
      <c r="E858" s="14">
        <v>4</v>
      </c>
      <c r="F858" s="16" t="s">
        <v>2082</v>
      </c>
    </row>
    <row r="859" spans="1:6" ht="18" customHeight="1" x14ac:dyDescent="0.3">
      <c r="A859" s="10">
        <v>5500</v>
      </c>
      <c r="B859" s="6" t="s">
        <v>2083</v>
      </c>
      <c r="C859" s="9">
        <v>1168451888</v>
      </c>
      <c r="D859" s="11" t="s">
        <v>65</v>
      </c>
      <c r="E859" s="14">
        <v>4</v>
      </c>
      <c r="F859" s="16" t="s">
        <v>2084</v>
      </c>
    </row>
    <row r="860" spans="1:6" ht="18" customHeight="1" x14ac:dyDescent="0.3">
      <c r="A860" s="10">
        <v>8026</v>
      </c>
      <c r="B860" s="6" t="s">
        <v>2085</v>
      </c>
      <c r="C860" s="9">
        <v>1534574224</v>
      </c>
      <c r="D860" s="11" t="s">
        <v>277</v>
      </c>
      <c r="E860" s="14">
        <v>4</v>
      </c>
      <c r="F860" s="16" t="s">
        <v>2086</v>
      </c>
    </row>
    <row r="861" spans="1:6" ht="18" customHeight="1" x14ac:dyDescent="0.3">
      <c r="A861" s="10">
        <v>7812</v>
      </c>
      <c r="B861" s="6" t="s">
        <v>2087</v>
      </c>
      <c r="C861" s="9">
        <v>1536554465</v>
      </c>
      <c r="D861" s="11" t="s">
        <v>258</v>
      </c>
      <c r="E861" s="14">
        <v>4</v>
      </c>
      <c r="F861" s="16" t="s">
        <v>2088</v>
      </c>
    </row>
    <row r="862" spans="1:6" ht="18" customHeight="1" x14ac:dyDescent="0.3">
      <c r="A862" s="10">
        <v>2028</v>
      </c>
      <c r="B862" s="6" t="s">
        <v>2089</v>
      </c>
      <c r="C862" s="9">
        <v>1158721535</v>
      </c>
      <c r="D862" s="11" t="s">
        <v>2090</v>
      </c>
      <c r="E862" s="14">
        <v>4</v>
      </c>
      <c r="F862" s="16" t="s">
        <v>2091</v>
      </c>
    </row>
    <row r="863" spans="1:6" ht="18" customHeight="1" x14ac:dyDescent="0.3">
      <c r="A863" s="10">
        <v>9208</v>
      </c>
      <c r="B863" s="6" t="s">
        <v>2092</v>
      </c>
      <c r="C863" s="9">
        <v>1536663386</v>
      </c>
      <c r="D863" s="11" t="s">
        <v>358</v>
      </c>
      <c r="E863" s="14">
        <v>4</v>
      </c>
      <c r="F863" s="16" t="s">
        <v>2093</v>
      </c>
    </row>
    <row r="864" spans="1:6" ht="18" customHeight="1" x14ac:dyDescent="0.3">
      <c r="A864" s="10">
        <v>9210</v>
      </c>
      <c r="B864" s="6" t="s">
        <v>2094</v>
      </c>
      <c r="C864" s="9">
        <v>156511464</v>
      </c>
      <c r="D864" s="11" t="s">
        <v>358</v>
      </c>
      <c r="E864" s="14">
        <v>4</v>
      </c>
      <c r="F864" s="16" t="s">
        <v>2095</v>
      </c>
    </row>
    <row r="865" spans="1:6" ht="18" customHeight="1" x14ac:dyDescent="0.3">
      <c r="A865" s="10">
        <v>2381</v>
      </c>
      <c r="B865" s="6" t="s">
        <v>2096</v>
      </c>
      <c r="C865" s="9">
        <v>1565577232</v>
      </c>
      <c r="D865" s="11" t="s">
        <v>270</v>
      </c>
      <c r="E865" s="14">
        <v>4</v>
      </c>
      <c r="F865" s="16" t="s">
        <v>2097</v>
      </c>
    </row>
    <row r="866" spans="1:6" ht="18" customHeight="1" x14ac:dyDescent="0.3">
      <c r="A866" s="10">
        <v>1105</v>
      </c>
      <c r="B866" s="6" t="s">
        <v>2098</v>
      </c>
      <c r="C866" s="9">
        <v>1138638315</v>
      </c>
      <c r="D866" s="11" t="s">
        <v>1432</v>
      </c>
      <c r="E866" s="14">
        <v>4</v>
      </c>
      <c r="F866" s="16" t="s">
        <v>2099</v>
      </c>
    </row>
    <row r="867" spans="1:6" ht="18" customHeight="1" x14ac:dyDescent="0.3">
      <c r="A867" s="10">
        <v>9426</v>
      </c>
      <c r="B867" s="6" t="s">
        <v>2100</v>
      </c>
      <c r="C867" s="9">
        <v>1528635718</v>
      </c>
      <c r="D867" s="11" t="s">
        <v>381</v>
      </c>
      <c r="E867" s="14">
        <v>4</v>
      </c>
      <c r="F867" s="16" t="s">
        <v>2101</v>
      </c>
    </row>
    <row r="868" spans="1:6" ht="18" customHeight="1" x14ac:dyDescent="0.3">
      <c r="A868" s="10">
        <v>7392</v>
      </c>
      <c r="B868" s="6" t="s">
        <v>2102</v>
      </c>
      <c r="C868" s="9">
        <v>1537954141</v>
      </c>
      <c r="D868" s="11" t="s">
        <v>185</v>
      </c>
      <c r="E868" s="14">
        <v>4</v>
      </c>
      <c r="F868" s="16" t="s">
        <v>2103</v>
      </c>
    </row>
    <row r="869" spans="1:6" ht="18" customHeight="1" x14ac:dyDescent="0.3">
      <c r="A869" s="10">
        <v>8353</v>
      </c>
      <c r="B869" s="6" t="s">
        <v>2104</v>
      </c>
      <c r="C869" s="9">
        <v>1137620406</v>
      </c>
      <c r="D869" s="11" t="s">
        <v>258</v>
      </c>
      <c r="E869" s="14">
        <v>4</v>
      </c>
      <c r="F869" s="16" t="s">
        <v>2105</v>
      </c>
    </row>
    <row r="870" spans="1:6" ht="18" customHeight="1" x14ac:dyDescent="0.3">
      <c r="A870" s="10">
        <v>1586</v>
      </c>
      <c r="B870" s="6" t="s">
        <v>2106</v>
      </c>
      <c r="C870" s="9" t="s">
        <v>2107</v>
      </c>
      <c r="D870" s="11" t="s">
        <v>86</v>
      </c>
      <c r="E870" s="14">
        <v>4</v>
      </c>
      <c r="F870" s="16" t="s">
        <v>2108</v>
      </c>
    </row>
    <row r="871" spans="1:6" ht="18" customHeight="1" x14ac:dyDescent="0.3">
      <c r="A871" s="10">
        <v>8236</v>
      </c>
      <c r="B871" s="6" t="s">
        <v>2109</v>
      </c>
      <c r="C871" s="9">
        <v>1133294243</v>
      </c>
      <c r="D871" s="11" t="s">
        <v>258</v>
      </c>
      <c r="E871" s="14">
        <v>4</v>
      </c>
      <c r="F871" s="16" t="s">
        <v>2110</v>
      </c>
    </row>
    <row r="872" spans="1:6" ht="18" customHeight="1" x14ac:dyDescent="0.3">
      <c r="A872" s="10">
        <v>4889</v>
      </c>
      <c r="B872" s="6" t="s">
        <v>2111</v>
      </c>
      <c r="C872" s="9">
        <v>1562722787</v>
      </c>
      <c r="D872" s="11" t="s">
        <v>7</v>
      </c>
      <c r="E872" s="14">
        <v>4</v>
      </c>
      <c r="F872" s="16" t="s">
        <v>2112</v>
      </c>
    </row>
    <row r="873" spans="1:6" ht="18" customHeight="1" x14ac:dyDescent="0.3">
      <c r="A873" s="10">
        <v>9244</v>
      </c>
      <c r="B873" s="6" t="s">
        <v>2113</v>
      </c>
      <c r="C873" s="9">
        <v>1549691644</v>
      </c>
      <c r="D873" s="11" t="s">
        <v>381</v>
      </c>
      <c r="E873" s="14">
        <v>4</v>
      </c>
      <c r="F873" s="16" t="s">
        <v>2114</v>
      </c>
    </row>
    <row r="874" spans="1:6" ht="18" customHeight="1" x14ac:dyDescent="0.3">
      <c r="A874" s="10">
        <v>3640</v>
      </c>
      <c r="B874" s="6" t="s">
        <v>2115</v>
      </c>
      <c r="C874" s="9">
        <v>1126842633</v>
      </c>
      <c r="D874" s="11" t="s">
        <v>240</v>
      </c>
      <c r="E874" s="14">
        <v>4</v>
      </c>
      <c r="F874" s="16" t="s">
        <v>2116</v>
      </c>
    </row>
    <row r="875" spans="1:6" ht="18" customHeight="1" x14ac:dyDescent="0.3">
      <c r="A875" s="10">
        <v>9287</v>
      </c>
      <c r="B875" s="6" t="s">
        <v>2117</v>
      </c>
      <c r="C875" s="9">
        <v>1159719562</v>
      </c>
      <c r="D875" s="11" t="s">
        <v>1199</v>
      </c>
      <c r="E875" s="14">
        <v>4</v>
      </c>
      <c r="F875" s="16" t="s">
        <v>2118</v>
      </c>
    </row>
    <row r="876" spans="1:6" ht="18" customHeight="1" x14ac:dyDescent="0.3">
      <c r="A876" s="10">
        <v>9384</v>
      </c>
      <c r="B876" s="6" t="s">
        <v>2119</v>
      </c>
      <c r="C876" s="9">
        <v>1566148043</v>
      </c>
      <c r="D876" s="11" t="s">
        <v>381</v>
      </c>
      <c r="E876" s="14">
        <v>4</v>
      </c>
      <c r="F876" s="16" t="s">
        <v>2120</v>
      </c>
    </row>
    <row r="877" spans="1:6" ht="18" customHeight="1" x14ac:dyDescent="0.3">
      <c r="A877" s="10">
        <v>9423</v>
      </c>
      <c r="B877" s="6" t="s">
        <v>2121</v>
      </c>
      <c r="C877" s="9">
        <v>1555797040</v>
      </c>
      <c r="D877" s="11" t="s">
        <v>381</v>
      </c>
      <c r="E877" s="14">
        <v>4</v>
      </c>
      <c r="F877" s="16" t="s">
        <v>2122</v>
      </c>
    </row>
    <row r="878" spans="1:6" ht="18" customHeight="1" x14ac:dyDescent="0.3">
      <c r="A878" s="10">
        <v>9429</v>
      </c>
      <c r="B878" s="6" t="s">
        <v>2123</v>
      </c>
      <c r="C878" s="9">
        <v>1533574088</v>
      </c>
      <c r="D878" s="11" t="s">
        <v>381</v>
      </c>
      <c r="E878" s="14">
        <v>4</v>
      </c>
      <c r="F878" s="16" t="s">
        <v>2124</v>
      </c>
    </row>
    <row r="879" spans="1:6" ht="18" customHeight="1" x14ac:dyDescent="0.3">
      <c r="A879" s="10">
        <v>9367</v>
      </c>
      <c r="B879" s="6" t="s">
        <v>2125</v>
      </c>
      <c r="C879" s="9">
        <v>1128746230</v>
      </c>
      <c r="D879" s="11" t="s">
        <v>381</v>
      </c>
      <c r="E879" s="14">
        <v>4</v>
      </c>
      <c r="F879" s="16" t="s">
        <v>2126</v>
      </c>
    </row>
    <row r="880" spans="1:6" ht="18" customHeight="1" x14ac:dyDescent="0.3">
      <c r="A880" s="10">
        <v>9366</v>
      </c>
      <c r="B880" s="6" t="s">
        <v>2127</v>
      </c>
      <c r="C880" s="9">
        <v>1131106501</v>
      </c>
      <c r="D880" s="11" t="s">
        <v>381</v>
      </c>
      <c r="E880" s="14">
        <v>4</v>
      </c>
      <c r="F880" s="16" t="s">
        <v>2128</v>
      </c>
    </row>
    <row r="881" spans="1:6" ht="18" customHeight="1" x14ac:dyDescent="0.3">
      <c r="A881" s="10">
        <v>9452</v>
      </c>
      <c r="B881" s="6" t="s">
        <v>2129</v>
      </c>
      <c r="C881" s="9">
        <v>123167376</v>
      </c>
      <c r="D881" s="11" t="s">
        <v>381</v>
      </c>
      <c r="E881" s="14">
        <v>4</v>
      </c>
      <c r="F881" s="16" t="s">
        <v>2130</v>
      </c>
    </row>
    <row r="882" spans="1:6" ht="18" customHeight="1" x14ac:dyDescent="0.3">
      <c r="A882" s="10">
        <v>9363</v>
      </c>
      <c r="B882" s="6" t="s">
        <v>2131</v>
      </c>
      <c r="C882" s="9">
        <v>1136651755</v>
      </c>
      <c r="D882" s="11" t="s">
        <v>381</v>
      </c>
      <c r="E882" s="14">
        <v>4</v>
      </c>
      <c r="F882" s="16" t="s">
        <v>2132</v>
      </c>
    </row>
    <row r="883" spans="1:6" ht="18" customHeight="1" x14ac:dyDescent="0.3">
      <c r="A883" s="10">
        <v>9464</v>
      </c>
      <c r="B883" s="6" t="s">
        <v>2133</v>
      </c>
      <c r="C883" s="9">
        <v>1558104342</v>
      </c>
      <c r="D883" s="11" t="s">
        <v>381</v>
      </c>
      <c r="E883" s="14">
        <v>4</v>
      </c>
      <c r="F883" s="16" t="s">
        <v>2134</v>
      </c>
    </row>
    <row r="884" spans="1:6" ht="18" customHeight="1" x14ac:dyDescent="0.3">
      <c r="A884" s="10">
        <v>9465</v>
      </c>
      <c r="B884" s="6" t="s">
        <v>2135</v>
      </c>
      <c r="C884" s="9">
        <v>1565582107</v>
      </c>
      <c r="D884" s="11" t="s">
        <v>381</v>
      </c>
      <c r="E884" s="14">
        <v>4</v>
      </c>
      <c r="F884" s="16" t="s">
        <v>2136</v>
      </c>
    </row>
    <row r="885" spans="1:6" ht="18" customHeight="1" x14ac:dyDescent="0.3">
      <c r="A885" s="10">
        <v>9594</v>
      </c>
      <c r="B885" s="6" t="s">
        <v>2137</v>
      </c>
      <c r="C885" s="9">
        <v>1168480176</v>
      </c>
      <c r="D885" s="11" t="s">
        <v>358</v>
      </c>
      <c r="E885" s="14">
        <v>4</v>
      </c>
      <c r="F885" s="16" t="s">
        <v>2138</v>
      </c>
    </row>
    <row r="886" spans="1:6" ht="18" customHeight="1" x14ac:dyDescent="0.3">
      <c r="A886" s="10">
        <v>9479</v>
      </c>
      <c r="B886" s="6" t="s">
        <v>2139</v>
      </c>
      <c r="C886" s="9">
        <v>1568484791</v>
      </c>
      <c r="D886" s="11" t="s">
        <v>381</v>
      </c>
      <c r="E886" s="14">
        <v>4</v>
      </c>
      <c r="F886" s="16" t="s">
        <v>2140</v>
      </c>
    </row>
    <row r="887" spans="1:6" ht="18" customHeight="1" x14ac:dyDescent="0.3">
      <c r="A887" s="10">
        <v>9497</v>
      </c>
      <c r="B887" s="6" t="s">
        <v>2141</v>
      </c>
      <c r="C887" s="9">
        <v>1528980185</v>
      </c>
      <c r="D887" s="11" t="s">
        <v>381</v>
      </c>
      <c r="E887" s="14">
        <v>4</v>
      </c>
      <c r="F887" s="16" t="s">
        <v>2142</v>
      </c>
    </row>
    <row r="888" spans="1:6" ht="18" customHeight="1" x14ac:dyDescent="0.3">
      <c r="A888" s="10">
        <v>9584</v>
      </c>
      <c r="B888" s="6" t="s">
        <v>2143</v>
      </c>
      <c r="C888" s="9">
        <v>1570836135</v>
      </c>
      <c r="D888" s="11" t="s">
        <v>456</v>
      </c>
      <c r="E888" s="14">
        <v>4</v>
      </c>
      <c r="F888" s="16" t="s">
        <v>2144</v>
      </c>
    </row>
    <row r="889" spans="1:6" ht="18" customHeight="1" x14ac:dyDescent="0.3">
      <c r="A889" s="10">
        <v>9424</v>
      </c>
      <c r="B889" s="6" t="s">
        <v>2145</v>
      </c>
      <c r="C889" s="9">
        <v>1556541362</v>
      </c>
      <c r="D889" s="11" t="s">
        <v>381</v>
      </c>
      <c r="E889" s="14">
        <v>4</v>
      </c>
      <c r="F889" s="16" t="s">
        <v>2146</v>
      </c>
    </row>
    <row r="890" spans="1:6" ht="18" customHeight="1" x14ac:dyDescent="0.3">
      <c r="A890" s="10">
        <v>9544</v>
      </c>
      <c r="B890" s="6" t="s">
        <v>2147</v>
      </c>
      <c r="C890" s="9">
        <v>1576520074</v>
      </c>
      <c r="D890" s="11" t="s">
        <v>456</v>
      </c>
      <c r="E890" s="14">
        <v>4</v>
      </c>
      <c r="F890" s="16" t="s">
        <v>2148</v>
      </c>
    </row>
    <row r="891" spans="1:6" ht="18" customHeight="1" x14ac:dyDescent="0.3">
      <c r="A891" s="10">
        <v>9616</v>
      </c>
      <c r="B891" s="6" t="s">
        <v>2149</v>
      </c>
      <c r="C891" s="9">
        <v>1139504135</v>
      </c>
      <c r="D891" s="11" t="s">
        <v>1323</v>
      </c>
      <c r="E891" s="14">
        <v>4</v>
      </c>
      <c r="F891" s="16" t="s">
        <v>2150</v>
      </c>
    </row>
    <row r="892" spans="1:6" ht="18" customHeight="1" x14ac:dyDescent="0.3">
      <c r="A892" s="10">
        <v>9532</v>
      </c>
      <c r="B892" s="6" t="s">
        <v>2151</v>
      </c>
      <c r="C892" s="9">
        <v>1151244882</v>
      </c>
      <c r="D892" s="11" t="s">
        <v>456</v>
      </c>
      <c r="E892" s="14">
        <v>4</v>
      </c>
      <c r="F892" s="16" t="s">
        <v>2152</v>
      </c>
    </row>
    <row r="893" spans="1:6" ht="18" customHeight="1" x14ac:dyDescent="0.3">
      <c r="A893" s="10">
        <v>1857</v>
      </c>
      <c r="B893" s="6" t="s">
        <v>2153</v>
      </c>
      <c r="C893" s="9">
        <v>1566711200</v>
      </c>
      <c r="D893" s="11" t="s">
        <v>37</v>
      </c>
      <c r="E893" s="14">
        <v>4</v>
      </c>
      <c r="F893" s="16" t="s">
        <v>2154</v>
      </c>
    </row>
    <row r="894" spans="1:6" ht="18" customHeight="1" x14ac:dyDescent="0.3">
      <c r="A894" s="10">
        <v>8341</v>
      </c>
      <c r="B894" s="6" t="s">
        <v>2155</v>
      </c>
      <c r="C894" s="9">
        <v>1137673872</v>
      </c>
      <c r="D894" s="11" t="s">
        <v>303</v>
      </c>
      <c r="E894" s="14">
        <v>4</v>
      </c>
      <c r="F894" s="16" t="s">
        <v>2156</v>
      </c>
    </row>
    <row r="895" spans="1:6" ht="18" customHeight="1" x14ac:dyDescent="0.3">
      <c r="A895" s="10">
        <v>8390</v>
      </c>
      <c r="B895" s="6" t="s">
        <v>2157</v>
      </c>
      <c r="C895" s="9">
        <v>1123092760</v>
      </c>
      <c r="D895" s="11" t="s">
        <v>325</v>
      </c>
      <c r="E895" s="14">
        <v>4</v>
      </c>
      <c r="F895" s="16" t="s">
        <v>2158</v>
      </c>
    </row>
    <row r="896" spans="1:6" ht="18" customHeight="1" x14ac:dyDescent="0.3">
      <c r="A896" s="10">
        <v>2538</v>
      </c>
      <c r="B896" s="6" t="s">
        <v>2159</v>
      </c>
      <c r="C896" s="9" t="s">
        <v>2160</v>
      </c>
      <c r="D896" s="11" t="s">
        <v>2161</v>
      </c>
      <c r="E896" s="14">
        <v>4</v>
      </c>
      <c r="F896" s="16" t="s">
        <v>2162</v>
      </c>
    </row>
    <row r="897" spans="1:6" ht="18" customHeight="1" x14ac:dyDescent="0.3">
      <c r="A897" s="10">
        <v>3718</v>
      </c>
      <c r="B897" s="6" t="s">
        <v>2163</v>
      </c>
      <c r="C897" s="9" t="s">
        <v>2164</v>
      </c>
      <c r="D897" s="11" t="s">
        <v>1397</v>
      </c>
      <c r="E897" s="14">
        <v>4</v>
      </c>
      <c r="F897" s="16" t="s">
        <v>2165</v>
      </c>
    </row>
    <row r="898" spans="1:6" ht="18" customHeight="1" x14ac:dyDescent="0.3">
      <c r="A898" s="10">
        <v>2089</v>
      </c>
      <c r="B898" s="6" t="s">
        <v>2166</v>
      </c>
      <c r="C898" s="9" t="s">
        <v>2167</v>
      </c>
      <c r="D898" s="11" t="s">
        <v>270</v>
      </c>
      <c r="E898" s="14">
        <v>4</v>
      </c>
      <c r="F898" s="16" t="s">
        <v>2168</v>
      </c>
    </row>
    <row r="899" spans="1:6" ht="18" customHeight="1" x14ac:dyDescent="0.3">
      <c r="A899" s="10">
        <v>9682</v>
      </c>
      <c r="B899" s="6" t="s">
        <v>2169</v>
      </c>
      <c r="C899" s="9">
        <v>1555814787</v>
      </c>
      <c r="D899" s="11" t="s">
        <v>2170</v>
      </c>
      <c r="E899" s="14">
        <v>4</v>
      </c>
      <c r="F899" s="16" t="s">
        <v>2171</v>
      </c>
    </row>
    <row r="900" spans="1:6" ht="18" customHeight="1" x14ac:dyDescent="0.3">
      <c r="A900" s="10">
        <v>4666</v>
      </c>
      <c r="B900" s="6" t="s">
        <v>2172</v>
      </c>
      <c r="C900" s="9">
        <v>1538690149</v>
      </c>
      <c r="D900" s="11" t="s">
        <v>120</v>
      </c>
      <c r="E900" s="14">
        <v>4</v>
      </c>
      <c r="F900" s="16" t="s">
        <v>2173</v>
      </c>
    </row>
    <row r="901" spans="1:6" ht="18" customHeight="1" x14ac:dyDescent="0.3">
      <c r="A901" s="10">
        <v>4584</v>
      </c>
      <c r="B901" s="6" t="s">
        <v>2174</v>
      </c>
      <c r="C901" s="9">
        <v>1152620084</v>
      </c>
      <c r="D901" s="11" t="s">
        <v>120</v>
      </c>
      <c r="E901" s="14">
        <v>4</v>
      </c>
      <c r="F901" s="16" t="s">
        <v>2175</v>
      </c>
    </row>
    <row r="902" spans="1:6" ht="18" customHeight="1" x14ac:dyDescent="0.3">
      <c r="A902" s="10">
        <v>9717</v>
      </c>
      <c r="B902" s="6" t="s">
        <v>2176</v>
      </c>
      <c r="C902" s="9">
        <v>3382673824</v>
      </c>
      <c r="D902" s="11" t="s">
        <v>381</v>
      </c>
      <c r="E902" s="14">
        <v>4</v>
      </c>
      <c r="F902" s="16" t="s">
        <v>2177</v>
      </c>
    </row>
    <row r="903" spans="1:6" ht="18" customHeight="1" x14ac:dyDescent="0.3">
      <c r="A903" s="10">
        <v>1415</v>
      </c>
      <c r="B903" s="6" t="s">
        <v>2178</v>
      </c>
      <c r="C903" s="9" t="s">
        <v>2179</v>
      </c>
      <c r="D903" s="11" t="s">
        <v>51</v>
      </c>
      <c r="E903" s="14">
        <v>4</v>
      </c>
      <c r="F903" s="16" t="s">
        <v>2180</v>
      </c>
    </row>
    <row r="904" spans="1:6" ht="18" customHeight="1" x14ac:dyDescent="0.3">
      <c r="A904" s="10">
        <v>6276</v>
      </c>
      <c r="B904" s="6" t="s">
        <v>2181</v>
      </c>
      <c r="C904" s="9">
        <v>1550353305</v>
      </c>
      <c r="D904" s="11" t="s">
        <v>65</v>
      </c>
      <c r="E904" s="14">
        <v>4</v>
      </c>
      <c r="F904" s="16" t="s">
        <v>2182</v>
      </c>
    </row>
    <row r="905" spans="1:6" ht="18" customHeight="1" x14ac:dyDescent="0.3">
      <c r="A905" s="10">
        <v>9770</v>
      </c>
      <c r="B905" s="6" t="s">
        <v>2183</v>
      </c>
      <c r="C905" s="9">
        <v>1157493896</v>
      </c>
      <c r="D905" s="11" t="s">
        <v>258</v>
      </c>
      <c r="E905" s="14">
        <v>4</v>
      </c>
      <c r="F905" s="16" t="s">
        <v>2184</v>
      </c>
    </row>
    <row r="906" spans="1:6" ht="18" customHeight="1" x14ac:dyDescent="0.3">
      <c r="A906" s="10">
        <v>9777</v>
      </c>
      <c r="B906" s="6" t="s">
        <v>2185</v>
      </c>
      <c r="C906" s="9">
        <v>1531351010</v>
      </c>
      <c r="D906" s="11" t="s">
        <v>381</v>
      </c>
      <c r="E906" s="14">
        <v>4</v>
      </c>
      <c r="F906" s="16" t="s">
        <v>2186</v>
      </c>
    </row>
    <row r="907" spans="1:6" ht="18" customHeight="1" x14ac:dyDescent="0.3">
      <c r="A907" s="10">
        <v>4596</v>
      </c>
      <c r="B907" s="6" t="s">
        <v>2187</v>
      </c>
      <c r="C907" s="9">
        <v>1108279590</v>
      </c>
      <c r="D907" s="11" t="s">
        <v>120</v>
      </c>
      <c r="E907" s="14">
        <v>4</v>
      </c>
      <c r="F907" s="16" t="s">
        <v>2188</v>
      </c>
    </row>
    <row r="908" spans="1:6" ht="18" customHeight="1" x14ac:dyDescent="0.3">
      <c r="A908" s="10">
        <v>6702</v>
      </c>
      <c r="B908" s="6" t="s">
        <v>2189</v>
      </c>
      <c r="C908" s="9">
        <v>1125610871</v>
      </c>
      <c r="D908" s="11" t="s">
        <v>971</v>
      </c>
      <c r="E908" s="14">
        <v>4</v>
      </c>
      <c r="F908" s="16" t="s">
        <v>2190</v>
      </c>
    </row>
    <row r="909" spans="1:6" ht="18" customHeight="1" x14ac:dyDescent="0.3">
      <c r="A909" s="10">
        <v>3035</v>
      </c>
      <c r="B909" s="6" t="s">
        <v>2191</v>
      </c>
      <c r="C909" s="9">
        <v>1130653260</v>
      </c>
      <c r="D909" s="11" t="s">
        <v>192</v>
      </c>
      <c r="E909" s="14">
        <v>4</v>
      </c>
      <c r="F909" s="16" t="s">
        <v>2192</v>
      </c>
    </row>
    <row r="910" spans="1:6" ht="18" customHeight="1" x14ac:dyDescent="0.3">
      <c r="A910" s="10">
        <v>5212</v>
      </c>
      <c r="B910" s="6" t="s">
        <v>2193</v>
      </c>
      <c r="C910" s="9">
        <v>1558819741</v>
      </c>
      <c r="D910" s="11" t="s">
        <v>79</v>
      </c>
      <c r="E910" s="14">
        <v>4</v>
      </c>
      <c r="F910" s="16" t="s">
        <v>2194</v>
      </c>
    </row>
    <row r="911" spans="1:6" ht="18" customHeight="1" x14ac:dyDescent="0.3">
      <c r="A911" s="10">
        <v>2163</v>
      </c>
      <c r="B911" s="6" t="s">
        <v>2195</v>
      </c>
      <c r="C911" s="9" t="s">
        <v>2196</v>
      </c>
      <c r="D911" s="11" t="s">
        <v>172</v>
      </c>
      <c r="E911" s="14">
        <v>4</v>
      </c>
      <c r="F911" s="16" t="s">
        <v>2197</v>
      </c>
    </row>
    <row r="912" spans="1:6" ht="18" customHeight="1" x14ac:dyDescent="0.3">
      <c r="A912" s="10">
        <v>9803</v>
      </c>
      <c r="B912" s="6" t="s">
        <v>2198</v>
      </c>
      <c r="C912" s="9">
        <v>1524958094</v>
      </c>
      <c r="D912" s="11" t="s">
        <v>524</v>
      </c>
      <c r="E912" s="14">
        <v>4</v>
      </c>
      <c r="F912" s="16" t="s">
        <v>2199</v>
      </c>
    </row>
    <row r="913" spans="1:6" ht="18" customHeight="1" x14ac:dyDescent="0.3">
      <c r="A913" s="10">
        <v>9823</v>
      </c>
      <c r="B913" s="6" t="s">
        <v>2200</v>
      </c>
      <c r="C913" s="9">
        <v>2645458620</v>
      </c>
      <c r="D913" s="11" t="s">
        <v>524</v>
      </c>
      <c r="E913" s="14">
        <v>4</v>
      </c>
      <c r="F913" s="16" t="s">
        <v>2201</v>
      </c>
    </row>
    <row r="914" spans="1:6" ht="18" customHeight="1" x14ac:dyDescent="0.3">
      <c r="A914" s="10">
        <v>7598</v>
      </c>
      <c r="B914" s="6" t="s">
        <v>2202</v>
      </c>
      <c r="C914" s="9">
        <v>1550600172</v>
      </c>
      <c r="D914" s="11" t="s">
        <v>185</v>
      </c>
      <c r="E914" s="14">
        <v>4</v>
      </c>
      <c r="F914" s="16" t="s">
        <v>2203</v>
      </c>
    </row>
    <row r="915" spans="1:6" ht="18" customHeight="1" x14ac:dyDescent="0.3">
      <c r="A915" s="10">
        <v>1457</v>
      </c>
      <c r="B915" s="6" t="s">
        <v>2204</v>
      </c>
      <c r="C915" s="9">
        <v>1128706757</v>
      </c>
      <c r="D915" s="11" t="s">
        <v>510</v>
      </c>
      <c r="E915" s="14">
        <v>4</v>
      </c>
      <c r="F915" s="16" t="s">
        <v>2205</v>
      </c>
    </row>
    <row r="916" spans="1:6" ht="18" customHeight="1" x14ac:dyDescent="0.3">
      <c r="A916" s="10">
        <v>2962</v>
      </c>
      <c r="B916" s="6" t="s">
        <v>2206</v>
      </c>
      <c r="C916" s="9">
        <v>1534299950</v>
      </c>
      <c r="D916" s="11" t="s">
        <v>149</v>
      </c>
      <c r="E916" s="14">
        <v>4</v>
      </c>
      <c r="F916" s="16" t="s">
        <v>2207</v>
      </c>
    </row>
    <row r="917" spans="1:6" ht="18" customHeight="1" x14ac:dyDescent="0.3">
      <c r="A917" s="10">
        <v>6753</v>
      </c>
      <c r="B917" s="6" t="s">
        <v>2208</v>
      </c>
      <c r="C917" s="9" t="s">
        <v>2209</v>
      </c>
      <c r="D917" s="11" t="s">
        <v>79</v>
      </c>
      <c r="E917" s="14">
        <v>4</v>
      </c>
      <c r="F917" s="16" t="s">
        <v>2210</v>
      </c>
    </row>
    <row r="918" spans="1:6" ht="18" customHeight="1" x14ac:dyDescent="0.3">
      <c r="A918" s="10">
        <v>6556</v>
      </c>
      <c r="B918" s="6" t="s">
        <v>2211</v>
      </c>
      <c r="C918" s="9">
        <v>1162167024</v>
      </c>
      <c r="D918" s="11" t="s">
        <v>185</v>
      </c>
      <c r="E918" s="14">
        <v>4</v>
      </c>
      <c r="F918" s="16" t="s">
        <v>2212</v>
      </c>
    </row>
    <row r="919" spans="1:6" ht="18" customHeight="1" x14ac:dyDescent="0.3">
      <c r="A919" s="10">
        <v>9836</v>
      </c>
      <c r="B919" s="6" t="s">
        <v>2213</v>
      </c>
      <c r="C919" s="9">
        <v>1124797342</v>
      </c>
      <c r="D919" s="11" t="s">
        <v>538</v>
      </c>
      <c r="E919" s="14">
        <v>4</v>
      </c>
      <c r="F919" s="16" t="s">
        <v>2214</v>
      </c>
    </row>
    <row r="920" spans="1:6" ht="18" customHeight="1" x14ac:dyDescent="0.3">
      <c r="A920" s="10">
        <v>10024</v>
      </c>
      <c r="B920" s="6" t="s">
        <v>2215</v>
      </c>
      <c r="C920" s="9">
        <v>1557274208</v>
      </c>
      <c r="D920" s="11" t="s">
        <v>563</v>
      </c>
      <c r="E920" s="14">
        <v>4</v>
      </c>
      <c r="F920" s="16" t="s">
        <v>2216</v>
      </c>
    </row>
    <row r="921" spans="1:6" ht="18" customHeight="1" x14ac:dyDescent="0.3">
      <c r="A921" s="10">
        <v>6961</v>
      </c>
      <c r="B921" s="6" t="s">
        <v>2217</v>
      </c>
      <c r="C921" s="9" t="s">
        <v>2218</v>
      </c>
      <c r="D921" s="11" t="s">
        <v>223</v>
      </c>
      <c r="E921" s="14">
        <v>4</v>
      </c>
      <c r="F921" s="16" t="s">
        <v>2219</v>
      </c>
    </row>
    <row r="922" spans="1:6" ht="18" customHeight="1" x14ac:dyDescent="0.3">
      <c r="A922" s="10">
        <v>4242</v>
      </c>
      <c r="B922" s="6" t="s">
        <v>2220</v>
      </c>
      <c r="C922" s="9">
        <v>1531697783</v>
      </c>
      <c r="D922" s="11" t="s">
        <v>355</v>
      </c>
      <c r="E922" s="14">
        <v>4</v>
      </c>
      <c r="F922" s="16" t="s">
        <v>2221</v>
      </c>
    </row>
    <row r="923" spans="1:6" ht="18" customHeight="1" x14ac:dyDescent="0.3">
      <c r="A923" s="10">
        <v>7256</v>
      </c>
      <c r="B923" s="6" t="s">
        <v>2222</v>
      </c>
      <c r="C923" s="9">
        <v>1565730853</v>
      </c>
      <c r="D923" s="11" t="s">
        <v>2223</v>
      </c>
      <c r="E923" s="14">
        <v>4</v>
      </c>
      <c r="F923" s="16" t="s">
        <v>2224</v>
      </c>
    </row>
    <row r="924" spans="1:6" ht="18" customHeight="1" x14ac:dyDescent="0.3">
      <c r="A924" s="10">
        <v>6335</v>
      </c>
      <c r="B924" s="6" t="s">
        <v>2225</v>
      </c>
      <c r="C924" s="9">
        <v>1525421147</v>
      </c>
      <c r="D924" s="11" t="s">
        <v>405</v>
      </c>
      <c r="E924" s="14">
        <v>4</v>
      </c>
      <c r="F924" s="16" t="s">
        <v>2226</v>
      </c>
    </row>
    <row r="925" spans="1:6" ht="18" customHeight="1" x14ac:dyDescent="0.3">
      <c r="A925" s="10">
        <v>9887</v>
      </c>
      <c r="B925" s="6" t="s">
        <v>2227</v>
      </c>
      <c r="C925" s="9">
        <v>1555837678</v>
      </c>
      <c r="D925" s="11" t="s">
        <v>1069</v>
      </c>
      <c r="E925" s="14">
        <v>4</v>
      </c>
      <c r="F925" s="16" t="s">
        <v>2228</v>
      </c>
    </row>
    <row r="926" spans="1:6" ht="18" customHeight="1" x14ac:dyDescent="0.3">
      <c r="A926" s="10">
        <v>6961</v>
      </c>
      <c r="B926" s="6" t="s">
        <v>2229</v>
      </c>
      <c r="C926" s="9">
        <v>1541629697</v>
      </c>
      <c r="D926" s="11" t="s">
        <v>223</v>
      </c>
      <c r="E926" s="14">
        <v>4</v>
      </c>
      <c r="F926" s="16" t="s">
        <v>2219</v>
      </c>
    </row>
    <row r="927" spans="1:6" ht="18" customHeight="1" x14ac:dyDescent="0.3">
      <c r="A927" s="10">
        <v>3917</v>
      </c>
      <c r="B927" s="6" t="s">
        <v>2230</v>
      </c>
      <c r="C927" s="9">
        <v>1565310965</v>
      </c>
      <c r="D927" s="11" t="s">
        <v>5</v>
      </c>
      <c r="E927" s="14">
        <v>4</v>
      </c>
      <c r="F927" s="16" t="s">
        <v>14280</v>
      </c>
    </row>
    <row r="928" spans="1:6" ht="18" customHeight="1" x14ac:dyDescent="0.3">
      <c r="A928" s="10">
        <v>2576</v>
      </c>
      <c r="B928" s="6" t="s">
        <v>2231</v>
      </c>
      <c r="C928" s="9">
        <v>1522645505</v>
      </c>
      <c r="D928" s="11" t="s">
        <v>37</v>
      </c>
      <c r="E928" s="14">
        <v>4</v>
      </c>
      <c r="F928" s="16" t="s">
        <v>2232</v>
      </c>
    </row>
    <row r="929" spans="1:6" ht="18" customHeight="1" x14ac:dyDescent="0.3">
      <c r="A929" s="10">
        <v>1249</v>
      </c>
      <c r="B929" s="6" t="s">
        <v>2233</v>
      </c>
      <c r="C929" s="9">
        <v>1123926240</v>
      </c>
      <c r="D929" s="11" t="s">
        <v>149</v>
      </c>
      <c r="E929" s="14">
        <v>4</v>
      </c>
      <c r="F929" s="16" t="s">
        <v>14281</v>
      </c>
    </row>
    <row r="930" spans="1:6" ht="18" customHeight="1" x14ac:dyDescent="0.3">
      <c r="A930" s="10">
        <v>8702</v>
      </c>
      <c r="B930" s="6" t="s">
        <v>2234</v>
      </c>
      <c r="C930" s="9">
        <v>1554753368</v>
      </c>
      <c r="D930" s="11" t="s">
        <v>1016</v>
      </c>
      <c r="E930" s="14">
        <v>4</v>
      </c>
      <c r="F930" s="16" t="s">
        <v>2235</v>
      </c>
    </row>
    <row r="931" spans="1:6" ht="18" customHeight="1" x14ac:dyDescent="0.3">
      <c r="A931" s="10">
        <v>3609</v>
      </c>
      <c r="B931" s="6" t="s">
        <v>2236</v>
      </c>
      <c r="C931" s="9">
        <v>1162446041</v>
      </c>
      <c r="D931" s="11" t="s">
        <v>270</v>
      </c>
      <c r="E931" s="14">
        <v>4</v>
      </c>
      <c r="F931" s="16" t="s">
        <v>2237</v>
      </c>
    </row>
    <row r="932" spans="1:6" ht="18" customHeight="1" x14ac:dyDescent="0.3">
      <c r="A932" s="10">
        <v>7575</v>
      </c>
      <c r="B932" s="6" t="s">
        <v>2238</v>
      </c>
      <c r="C932" s="9">
        <v>1535580101</v>
      </c>
      <c r="D932" s="11" t="s">
        <v>223</v>
      </c>
      <c r="E932" s="14">
        <v>4</v>
      </c>
      <c r="F932" s="16" t="s">
        <v>2239</v>
      </c>
    </row>
    <row r="933" spans="1:6" ht="18" customHeight="1" x14ac:dyDescent="0.3">
      <c r="A933" s="10">
        <v>1854</v>
      </c>
      <c r="B933" s="6" t="s">
        <v>2240</v>
      </c>
      <c r="C933" s="9">
        <v>1136122626</v>
      </c>
      <c r="D933" s="11" t="s">
        <v>2241</v>
      </c>
      <c r="E933" s="14">
        <v>4</v>
      </c>
      <c r="F933" s="16" t="s">
        <v>2242</v>
      </c>
    </row>
    <row r="934" spans="1:6" ht="18" customHeight="1" x14ac:dyDescent="0.3">
      <c r="A934" s="10">
        <v>8702</v>
      </c>
      <c r="B934" s="6" t="s">
        <v>2243</v>
      </c>
      <c r="C934" s="9">
        <v>1154753368</v>
      </c>
      <c r="D934" s="11" t="s">
        <v>1016</v>
      </c>
      <c r="E934" s="14">
        <v>4</v>
      </c>
      <c r="F934" s="16" t="s">
        <v>2235</v>
      </c>
    </row>
    <row r="935" spans="1:6" ht="18" customHeight="1" x14ac:dyDescent="0.3">
      <c r="A935" s="10">
        <v>9905</v>
      </c>
      <c r="B935" s="6" t="s">
        <v>2244</v>
      </c>
      <c r="C935" s="9">
        <v>1120052239</v>
      </c>
      <c r="D935" s="11" t="s">
        <v>563</v>
      </c>
      <c r="E935" s="14">
        <v>4</v>
      </c>
      <c r="F935" s="16" t="s">
        <v>2245</v>
      </c>
    </row>
    <row r="936" spans="1:6" ht="18" customHeight="1" x14ac:dyDescent="0.3">
      <c r="A936" s="10">
        <v>9977</v>
      </c>
      <c r="B936" s="6" t="s">
        <v>2246</v>
      </c>
      <c r="C936" s="9">
        <v>1159518409</v>
      </c>
      <c r="D936" s="11" t="s">
        <v>563</v>
      </c>
      <c r="E936" s="14">
        <v>4</v>
      </c>
      <c r="F936" s="16" t="s">
        <v>2247</v>
      </c>
    </row>
    <row r="937" spans="1:6" ht="18" customHeight="1" x14ac:dyDescent="0.3">
      <c r="A937" s="10">
        <v>10002</v>
      </c>
      <c r="B937" s="6" t="s">
        <v>2248</v>
      </c>
      <c r="C937" s="9">
        <v>1565931838</v>
      </c>
      <c r="D937" s="11" t="s">
        <v>563</v>
      </c>
      <c r="E937" s="14">
        <v>4</v>
      </c>
      <c r="F937" s="16" t="s">
        <v>2249</v>
      </c>
    </row>
    <row r="938" spans="1:6" ht="18" customHeight="1" x14ac:dyDescent="0.3">
      <c r="A938" s="10">
        <v>10005</v>
      </c>
      <c r="B938" s="6" t="s">
        <v>2250</v>
      </c>
      <c r="C938" s="9">
        <v>1540953133</v>
      </c>
      <c r="D938" s="11" t="s">
        <v>563</v>
      </c>
      <c r="E938" s="14">
        <v>4</v>
      </c>
      <c r="F938" s="16" t="s">
        <v>2251</v>
      </c>
    </row>
    <row r="939" spans="1:6" ht="18" customHeight="1" x14ac:dyDescent="0.3">
      <c r="A939" s="10">
        <v>10034</v>
      </c>
      <c r="B939" s="6" t="s">
        <v>2252</v>
      </c>
      <c r="C939" s="9">
        <v>1521637413</v>
      </c>
      <c r="D939" s="11" t="s">
        <v>563</v>
      </c>
      <c r="E939" s="14">
        <v>4</v>
      </c>
      <c r="F939" s="16" t="s">
        <v>2253</v>
      </c>
    </row>
    <row r="940" spans="1:6" ht="18" customHeight="1" x14ac:dyDescent="0.3">
      <c r="A940" s="10">
        <v>10036</v>
      </c>
      <c r="B940" s="6" t="s">
        <v>2254</v>
      </c>
      <c r="C940" s="9">
        <v>1551200356</v>
      </c>
      <c r="D940" s="11" t="s">
        <v>563</v>
      </c>
      <c r="E940" s="14">
        <v>4</v>
      </c>
      <c r="F940" s="16" t="s">
        <v>2255</v>
      </c>
    </row>
    <row r="941" spans="1:6" ht="18" customHeight="1" x14ac:dyDescent="0.3">
      <c r="A941" s="10">
        <v>10045</v>
      </c>
      <c r="B941" s="6" t="s">
        <v>2256</v>
      </c>
      <c r="C941" s="9">
        <v>1567651828</v>
      </c>
      <c r="D941" s="11" t="s">
        <v>563</v>
      </c>
      <c r="E941" s="14">
        <v>4</v>
      </c>
      <c r="F941" s="16" t="s">
        <v>2257</v>
      </c>
    </row>
    <row r="942" spans="1:6" ht="18" customHeight="1" x14ac:dyDescent="0.3">
      <c r="A942" s="10">
        <v>10055</v>
      </c>
      <c r="B942" s="6" t="s">
        <v>2258</v>
      </c>
      <c r="C942" s="9">
        <v>1563323796</v>
      </c>
      <c r="D942" s="11" t="s">
        <v>563</v>
      </c>
      <c r="E942" s="14">
        <v>4</v>
      </c>
      <c r="F942" s="16" t="s">
        <v>2259</v>
      </c>
    </row>
    <row r="943" spans="1:6" ht="18" customHeight="1" x14ac:dyDescent="0.3">
      <c r="A943" s="10">
        <v>10107</v>
      </c>
      <c r="B943" s="6" t="s">
        <v>2260</v>
      </c>
      <c r="C943" s="9">
        <v>1167641315</v>
      </c>
      <c r="D943" s="11" t="s">
        <v>563</v>
      </c>
      <c r="E943" s="14">
        <v>4</v>
      </c>
      <c r="F943" s="16" t="s">
        <v>2261</v>
      </c>
    </row>
    <row r="944" spans="1:6" ht="18" customHeight="1" x14ac:dyDescent="0.3">
      <c r="A944" s="10">
        <v>10114</v>
      </c>
      <c r="B944" s="6" t="s">
        <v>2262</v>
      </c>
      <c r="C944" s="9">
        <v>1169264813</v>
      </c>
      <c r="D944" s="11" t="s">
        <v>563</v>
      </c>
      <c r="E944" s="14">
        <v>4</v>
      </c>
      <c r="F944" s="16" t="s">
        <v>2263</v>
      </c>
    </row>
    <row r="945" spans="1:6" ht="18" customHeight="1" x14ac:dyDescent="0.3">
      <c r="A945" s="10">
        <v>7608</v>
      </c>
      <c r="B945" s="6" t="s">
        <v>2264</v>
      </c>
      <c r="C945" s="9">
        <v>1536793971</v>
      </c>
      <c r="D945" s="11" t="s">
        <v>405</v>
      </c>
      <c r="E945" s="14">
        <v>4</v>
      </c>
      <c r="F945" s="16" t="s">
        <v>2265</v>
      </c>
    </row>
    <row r="946" spans="1:6" ht="18" customHeight="1" x14ac:dyDescent="0.3">
      <c r="A946" s="10">
        <v>8807</v>
      </c>
      <c r="B946" s="6" t="s">
        <v>2266</v>
      </c>
      <c r="C946" s="9">
        <v>1165199838</v>
      </c>
      <c r="D946" s="11" t="s">
        <v>381</v>
      </c>
      <c r="E946" s="14">
        <v>4</v>
      </c>
      <c r="F946" s="16" t="s">
        <v>2267</v>
      </c>
    </row>
    <row r="947" spans="1:6" ht="18" customHeight="1" x14ac:dyDescent="0.3">
      <c r="A947" s="10">
        <v>4928</v>
      </c>
      <c r="B947" s="6" t="s">
        <v>2268</v>
      </c>
      <c r="C947" s="9" t="s">
        <v>2269</v>
      </c>
      <c r="D947" s="11" t="s">
        <v>192</v>
      </c>
      <c r="E947" s="14">
        <v>4</v>
      </c>
      <c r="F947" s="16" t="s">
        <v>2270</v>
      </c>
    </row>
    <row r="948" spans="1:6" ht="18" customHeight="1" x14ac:dyDescent="0.3">
      <c r="A948" s="10">
        <v>10179</v>
      </c>
      <c r="B948" s="6" t="s">
        <v>2271</v>
      </c>
      <c r="C948" s="9">
        <v>1538613227</v>
      </c>
      <c r="D948" s="11" t="s">
        <v>563</v>
      </c>
      <c r="E948" s="14">
        <v>4</v>
      </c>
      <c r="F948" s="16" t="s">
        <v>2272</v>
      </c>
    </row>
    <row r="949" spans="1:6" ht="18" customHeight="1" x14ac:dyDescent="0.3">
      <c r="A949" s="10">
        <v>10134</v>
      </c>
      <c r="B949" s="6" t="s">
        <v>2273</v>
      </c>
      <c r="C949" s="9">
        <v>1534054464</v>
      </c>
      <c r="D949" s="11" t="s">
        <v>563</v>
      </c>
      <c r="E949" s="14">
        <v>4</v>
      </c>
      <c r="F949" s="16" t="s">
        <v>2274</v>
      </c>
    </row>
    <row r="950" spans="1:6" ht="18" customHeight="1" x14ac:dyDescent="0.3">
      <c r="A950" s="10">
        <v>10140</v>
      </c>
      <c r="B950" s="6" t="s">
        <v>2275</v>
      </c>
      <c r="C950" s="9">
        <v>1531990073</v>
      </c>
      <c r="D950" s="11" t="s">
        <v>563</v>
      </c>
      <c r="E950" s="14">
        <v>4</v>
      </c>
      <c r="F950" s="16" t="s">
        <v>2276</v>
      </c>
    </row>
    <row r="951" spans="1:6" ht="18" customHeight="1" x14ac:dyDescent="0.3">
      <c r="A951" s="10">
        <v>10173</v>
      </c>
      <c r="B951" s="6" t="s">
        <v>2277</v>
      </c>
      <c r="C951" s="9">
        <v>1524988535</v>
      </c>
      <c r="D951" s="11" t="s">
        <v>563</v>
      </c>
      <c r="E951" s="14">
        <v>4</v>
      </c>
      <c r="F951" s="16" t="s">
        <v>2278</v>
      </c>
    </row>
    <row r="952" spans="1:6" ht="18" customHeight="1" x14ac:dyDescent="0.3">
      <c r="A952" s="10">
        <v>10204</v>
      </c>
      <c r="B952" s="6" t="s">
        <v>2279</v>
      </c>
      <c r="C952" s="9">
        <v>1576281251</v>
      </c>
      <c r="D952" s="11" t="s">
        <v>563</v>
      </c>
      <c r="E952" s="14">
        <v>4</v>
      </c>
      <c r="F952" s="16" t="s">
        <v>2280</v>
      </c>
    </row>
    <row r="953" spans="1:6" ht="18" customHeight="1" x14ac:dyDescent="0.3">
      <c r="A953" s="10">
        <v>10211</v>
      </c>
      <c r="B953" s="6" t="s">
        <v>2281</v>
      </c>
      <c r="C953" s="9">
        <v>1525233155</v>
      </c>
      <c r="D953" s="11" t="s">
        <v>589</v>
      </c>
      <c r="E953" s="14">
        <v>4</v>
      </c>
      <c r="F953" s="16" t="s">
        <v>2282</v>
      </c>
    </row>
    <row r="954" spans="1:6" ht="18" customHeight="1" x14ac:dyDescent="0.3">
      <c r="A954" s="10">
        <v>7599</v>
      </c>
      <c r="B954" s="6" t="s">
        <v>2283</v>
      </c>
      <c r="C954" s="9">
        <v>1164759906</v>
      </c>
      <c r="D954" s="11" t="s">
        <v>223</v>
      </c>
      <c r="E954" s="14">
        <v>4</v>
      </c>
      <c r="F954" s="16" t="s">
        <v>2284</v>
      </c>
    </row>
    <row r="955" spans="1:6" ht="18" customHeight="1" x14ac:dyDescent="0.3">
      <c r="A955" s="10">
        <v>7420</v>
      </c>
      <c r="B955" s="6" t="s">
        <v>2285</v>
      </c>
      <c r="C955" s="9">
        <v>1532549751</v>
      </c>
      <c r="D955" s="11" t="s">
        <v>65</v>
      </c>
      <c r="E955" s="14">
        <v>4</v>
      </c>
      <c r="F955" s="16" t="s">
        <v>2286</v>
      </c>
    </row>
    <row r="956" spans="1:6" ht="18" customHeight="1" x14ac:dyDescent="0.3">
      <c r="A956" s="10">
        <v>7883</v>
      </c>
      <c r="B956" s="6" t="s">
        <v>2287</v>
      </c>
      <c r="C956" s="9">
        <v>1544952445</v>
      </c>
      <c r="D956" s="11" t="s">
        <v>258</v>
      </c>
      <c r="E956" s="14">
        <v>4</v>
      </c>
      <c r="F956" s="16" t="s">
        <v>2288</v>
      </c>
    </row>
    <row r="957" spans="1:6" ht="18" customHeight="1" x14ac:dyDescent="0.3">
      <c r="A957" s="10">
        <v>5263</v>
      </c>
      <c r="B957" s="6" t="s">
        <v>2289</v>
      </c>
      <c r="C957" s="9">
        <v>1126710952</v>
      </c>
      <c r="D957" s="11" t="s">
        <v>368</v>
      </c>
      <c r="E957" s="14">
        <v>4</v>
      </c>
      <c r="F957" s="16" t="s">
        <v>2290</v>
      </c>
    </row>
    <row r="958" spans="1:6" ht="18" customHeight="1" x14ac:dyDescent="0.3">
      <c r="A958" s="10">
        <v>8092</v>
      </c>
      <c r="B958" s="6" t="s">
        <v>2291</v>
      </c>
      <c r="C958" s="9">
        <v>1139539212</v>
      </c>
      <c r="D958" s="11" t="s">
        <v>1163</v>
      </c>
      <c r="E958" s="14">
        <v>4</v>
      </c>
      <c r="F958" s="16" t="s">
        <v>2292</v>
      </c>
    </row>
    <row r="959" spans="1:6" ht="18" customHeight="1" x14ac:dyDescent="0.3">
      <c r="A959" s="10">
        <v>3065</v>
      </c>
      <c r="B959" s="6" t="s">
        <v>2293</v>
      </c>
      <c r="C959" s="9" t="s">
        <v>2294</v>
      </c>
      <c r="D959" s="11" t="s">
        <v>192</v>
      </c>
      <c r="E959" s="14">
        <v>4</v>
      </c>
      <c r="F959" s="16" t="s">
        <v>2295</v>
      </c>
    </row>
    <row r="960" spans="1:6" ht="18" customHeight="1" x14ac:dyDescent="0.3">
      <c r="A960" s="10">
        <v>3309</v>
      </c>
      <c r="B960" s="6" t="s">
        <v>2296</v>
      </c>
      <c r="C960" s="9">
        <v>1160513039</v>
      </c>
      <c r="D960" s="11" t="s">
        <v>519</v>
      </c>
      <c r="E960" s="14">
        <v>4</v>
      </c>
      <c r="F960" s="16" t="s">
        <v>2297</v>
      </c>
    </row>
    <row r="961" spans="1:6" ht="18" customHeight="1" x14ac:dyDescent="0.3">
      <c r="A961" s="10">
        <v>1036</v>
      </c>
      <c r="B961" s="6" t="s">
        <v>2298</v>
      </c>
      <c r="C961" s="9">
        <v>1534424976</v>
      </c>
      <c r="D961" s="11" t="s">
        <v>2299</v>
      </c>
      <c r="E961" s="14">
        <v>4</v>
      </c>
      <c r="F961" s="16" t="s">
        <v>2300</v>
      </c>
    </row>
    <row r="962" spans="1:6" ht="18" customHeight="1" x14ac:dyDescent="0.3">
      <c r="A962" s="10">
        <v>5490</v>
      </c>
      <c r="B962" s="6" t="s">
        <v>2301</v>
      </c>
      <c r="C962" s="9">
        <v>1161959934</v>
      </c>
      <c r="D962" s="11" t="s">
        <v>65</v>
      </c>
      <c r="E962" s="14">
        <v>4</v>
      </c>
      <c r="F962" s="16" t="s">
        <v>2302</v>
      </c>
    </row>
    <row r="963" spans="1:6" ht="18" customHeight="1" x14ac:dyDescent="0.3">
      <c r="A963" s="10">
        <v>3201</v>
      </c>
      <c r="B963" s="6" t="s">
        <v>2303</v>
      </c>
      <c r="C963" s="9" t="s">
        <v>2304</v>
      </c>
      <c r="D963" s="11" t="s">
        <v>19</v>
      </c>
      <c r="E963" s="14">
        <v>4</v>
      </c>
      <c r="F963" s="16" t="s">
        <v>2305</v>
      </c>
    </row>
    <row r="964" spans="1:6" ht="18" customHeight="1" x14ac:dyDescent="0.3">
      <c r="A964" s="10">
        <v>4581</v>
      </c>
      <c r="B964" s="6" t="s">
        <v>2306</v>
      </c>
      <c r="C964" s="9" t="s">
        <v>2307</v>
      </c>
      <c r="D964" s="11" t="s">
        <v>120</v>
      </c>
      <c r="E964" s="14">
        <v>4</v>
      </c>
      <c r="F964" s="16" t="s">
        <v>2308</v>
      </c>
    </row>
    <row r="965" spans="1:6" ht="18" customHeight="1" x14ac:dyDescent="0.3">
      <c r="A965" s="10">
        <v>10253</v>
      </c>
      <c r="B965" s="6" t="s">
        <v>2309</v>
      </c>
      <c r="C965" s="9">
        <v>1553310569</v>
      </c>
      <c r="D965" s="11" t="s">
        <v>563</v>
      </c>
      <c r="E965" s="14">
        <v>4</v>
      </c>
      <c r="F965" s="16" t="s">
        <v>2310</v>
      </c>
    </row>
    <row r="966" spans="1:6" ht="18" customHeight="1" x14ac:dyDescent="0.3">
      <c r="A966" s="10">
        <v>2063</v>
      </c>
      <c r="B966" s="6" t="s">
        <v>2311</v>
      </c>
      <c r="C966" s="9" t="s">
        <v>2312</v>
      </c>
      <c r="D966" s="11" t="s">
        <v>329</v>
      </c>
      <c r="E966" s="14">
        <v>4</v>
      </c>
      <c r="F966" s="16" t="s">
        <v>2313</v>
      </c>
    </row>
    <row r="967" spans="1:6" ht="18" customHeight="1" x14ac:dyDescent="0.3">
      <c r="A967" s="10">
        <v>10284</v>
      </c>
      <c r="B967" s="6" t="s">
        <v>2314</v>
      </c>
      <c r="C967" s="9">
        <v>1534305080</v>
      </c>
      <c r="D967" s="11" t="s">
        <v>538</v>
      </c>
      <c r="E967" s="14">
        <v>4</v>
      </c>
      <c r="F967" s="16" t="s">
        <v>2315</v>
      </c>
    </row>
    <row r="968" spans="1:6" ht="18" customHeight="1" x14ac:dyDescent="0.3">
      <c r="A968" s="10">
        <v>3934</v>
      </c>
      <c r="B968" s="6" t="s">
        <v>2316</v>
      </c>
      <c r="C968" s="9">
        <v>1562882628</v>
      </c>
      <c r="D968" s="11" t="s">
        <v>5</v>
      </c>
      <c r="E968" s="14">
        <v>4</v>
      </c>
      <c r="F968" s="16" t="s">
        <v>2317</v>
      </c>
    </row>
    <row r="969" spans="1:6" ht="18" customHeight="1" x14ac:dyDescent="0.3">
      <c r="A969" s="10">
        <v>7944</v>
      </c>
      <c r="B969" s="6" t="s">
        <v>2318</v>
      </c>
      <c r="C969" s="9">
        <v>1568391684</v>
      </c>
      <c r="D969" s="11" t="s">
        <v>230</v>
      </c>
      <c r="E969" s="14">
        <v>4</v>
      </c>
      <c r="F969" s="16" t="s">
        <v>2319</v>
      </c>
    </row>
    <row r="970" spans="1:6" ht="18" customHeight="1" x14ac:dyDescent="0.3">
      <c r="A970" s="10">
        <v>1968</v>
      </c>
      <c r="B970" s="6" t="s">
        <v>2320</v>
      </c>
      <c r="C970" s="9">
        <v>1527747529</v>
      </c>
      <c r="D970" s="11" t="s">
        <v>362</v>
      </c>
      <c r="E970" s="14">
        <v>4</v>
      </c>
      <c r="F970" s="16" t="s">
        <v>2321</v>
      </c>
    </row>
    <row r="971" spans="1:6" ht="18" customHeight="1" x14ac:dyDescent="0.3">
      <c r="A971" s="10">
        <v>10311</v>
      </c>
      <c r="B971" s="6" t="s">
        <v>2322</v>
      </c>
      <c r="C971" s="9">
        <v>1524814116</v>
      </c>
      <c r="D971" s="11" t="s">
        <v>1323</v>
      </c>
      <c r="E971" s="14">
        <v>4</v>
      </c>
      <c r="F971" s="16" t="s">
        <v>2323</v>
      </c>
    </row>
    <row r="972" spans="1:6" ht="18" customHeight="1" x14ac:dyDescent="0.3">
      <c r="A972" s="10">
        <v>2563</v>
      </c>
      <c r="B972" s="6" t="s">
        <v>2324</v>
      </c>
      <c r="C972" s="9">
        <v>1573668378</v>
      </c>
      <c r="D972" s="11" t="s">
        <v>37</v>
      </c>
      <c r="E972" s="14">
        <v>4</v>
      </c>
      <c r="F972" s="16" t="s">
        <v>2325</v>
      </c>
    </row>
    <row r="973" spans="1:6" ht="18" customHeight="1" x14ac:dyDescent="0.3">
      <c r="A973" s="10">
        <v>10343</v>
      </c>
      <c r="B973" s="6" t="s">
        <v>2326</v>
      </c>
      <c r="C973" s="9">
        <v>1533055995</v>
      </c>
      <c r="D973" s="11" t="s">
        <v>2327</v>
      </c>
      <c r="E973" s="14">
        <v>4</v>
      </c>
      <c r="F973" s="16" t="s">
        <v>2328</v>
      </c>
    </row>
    <row r="974" spans="1:6" ht="18" customHeight="1" x14ac:dyDescent="0.3">
      <c r="A974" s="10">
        <v>9775</v>
      </c>
      <c r="B974" s="6" t="s">
        <v>2329</v>
      </c>
      <c r="C974" s="9">
        <v>1569679275</v>
      </c>
      <c r="D974" s="11" t="s">
        <v>524</v>
      </c>
      <c r="E974" s="14">
        <v>4</v>
      </c>
      <c r="F974" s="16" t="s">
        <v>2330</v>
      </c>
    </row>
    <row r="975" spans="1:6" ht="18" customHeight="1" x14ac:dyDescent="0.3">
      <c r="A975" s="10">
        <v>9919</v>
      </c>
      <c r="B975" s="6" t="s">
        <v>2331</v>
      </c>
      <c r="C975" s="9">
        <v>1528464772</v>
      </c>
      <c r="D975" s="11" t="s">
        <v>563</v>
      </c>
      <c r="E975" s="14">
        <v>4</v>
      </c>
      <c r="F975" s="16" t="s">
        <v>2332</v>
      </c>
    </row>
    <row r="976" spans="1:6" ht="18" customHeight="1" x14ac:dyDescent="0.3">
      <c r="A976" s="10">
        <v>9229</v>
      </c>
      <c r="B976" s="6" t="s">
        <v>2333</v>
      </c>
      <c r="C976" s="9">
        <v>1158799428</v>
      </c>
      <c r="D976" s="11" t="s">
        <v>1184</v>
      </c>
      <c r="E976" s="14">
        <v>4</v>
      </c>
      <c r="F976" s="16" t="s">
        <v>2334</v>
      </c>
    </row>
    <row r="977" spans="1:6" ht="18" customHeight="1" x14ac:dyDescent="0.3">
      <c r="A977" s="10">
        <v>10386</v>
      </c>
      <c r="B977" s="6" t="s">
        <v>2335</v>
      </c>
      <c r="C977" s="9">
        <v>1522648499</v>
      </c>
      <c r="D977" s="11" t="s">
        <v>563</v>
      </c>
      <c r="E977" s="14">
        <v>4</v>
      </c>
      <c r="F977" s="16" t="s">
        <v>2336</v>
      </c>
    </row>
    <row r="978" spans="1:6" ht="18" customHeight="1" x14ac:dyDescent="0.3">
      <c r="A978" s="10">
        <v>10401</v>
      </c>
      <c r="B978" s="6" t="s">
        <v>2337</v>
      </c>
      <c r="C978" s="9">
        <v>1532992354</v>
      </c>
      <c r="D978" s="11" t="s">
        <v>563</v>
      </c>
      <c r="E978" s="14">
        <v>4</v>
      </c>
      <c r="F978" s="16" t="s">
        <v>2338</v>
      </c>
    </row>
    <row r="979" spans="1:6" ht="18" customHeight="1" x14ac:dyDescent="0.3">
      <c r="A979" s="10">
        <v>10420</v>
      </c>
      <c r="B979" s="6" t="s">
        <v>2339</v>
      </c>
      <c r="C979" s="9">
        <v>1540943877</v>
      </c>
      <c r="D979" s="11" t="s">
        <v>563</v>
      </c>
      <c r="E979" s="14">
        <v>4</v>
      </c>
      <c r="F979" s="16" t="s">
        <v>2340</v>
      </c>
    </row>
    <row r="980" spans="1:6" ht="18" customHeight="1" x14ac:dyDescent="0.3">
      <c r="A980" s="10">
        <v>10425</v>
      </c>
      <c r="B980" s="6" t="s">
        <v>2341</v>
      </c>
      <c r="C980" s="9">
        <v>1132179020</v>
      </c>
      <c r="D980" s="11" t="s">
        <v>563</v>
      </c>
      <c r="E980" s="14">
        <v>4</v>
      </c>
      <c r="F980" s="16" t="s">
        <v>2342</v>
      </c>
    </row>
    <row r="981" spans="1:6" ht="18" customHeight="1" x14ac:dyDescent="0.3">
      <c r="A981" s="10">
        <v>10428</v>
      </c>
      <c r="B981" s="6" t="s">
        <v>2343</v>
      </c>
      <c r="C981" s="9">
        <v>1520499628</v>
      </c>
      <c r="D981" s="11" t="s">
        <v>563</v>
      </c>
      <c r="E981" s="14">
        <v>4</v>
      </c>
      <c r="F981" s="16" t="s">
        <v>2344</v>
      </c>
    </row>
    <row r="982" spans="1:6" ht="18" customHeight="1" x14ac:dyDescent="0.3">
      <c r="A982" s="10">
        <v>10438</v>
      </c>
      <c r="B982" s="6" t="s">
        <v>2345</v>
      </c>
      <c r="C982" s="9">
        <v>1528860878</v>
      </c>
      <c r="D982" s="11" t="s">
        <v>563</v>
      </c>
      <c r="E982" s="14">
        <v>4</v>
      </c>
      <c r="F982" s="16" t="s">
        <v>2346</v>
      </c>
    </row>
    <row r="983" spans="1:6" ht="18" customHeight="1" x14ac:dyDescent="0.3">
      <c r="A983" s="10">
        <v>10454</v>
      </c>
      <c r="B983" s="6" t="s">
        <v>2347</v>
      </c>
      <c r="C983" s="9">
        <v>1527897668</v>
      </c>
      <c r="D983" s="11" t="s">
        <v>563</v>
      </c>
      <c r="E983" s="14">
        <v>4</v>
      </c>
      <c r="F983" s="16" t="s">
        <v>2348</v>
      </c>
    </row>
    <row r="984" spans="1:6" ht="18" customHeight="1" x14ac:dyDescent="0.3">
      <c r="A984" s="10">
        <v>10455</v>
      </c>
      <c r="B984" s="6" t="s">
        <v>2349</v>
      </c>
      <c r="C984" s="9">
        <v>1555613685</v>
      </c>
      <c r="D984" s="11" t="s">
        <v>563</v>
      </c>
      <c r="E984" s="14">
        <v>4</v>
      </c>
      <c r="F984" s="16" t="s">
        <v>2350</v>
      </c>
    </row>
    <row r="985" spans="1:6" ht="18" customHeight="1" x14ac:dyDescent="0.3">
      <c r="A985" s="10">
        <v>10467</v>
      </c>
      <c r="B985" s="6" t="s">
        <v>2351</v>
      </c>
      <c r="C985" s="9">
        <v>1550068372</v>
      </c>
      <c r="D985" s="11" t="s">
        <v>563</v>
      </c>
      <c r="E985" s="14">
        <v>4</v>
      </c>
      <c r="F985" s="16" t="s">
        <v>2352</v>
      </c>
    </row>
    <row r="986" spans="1:6" ht="18" customHeight="1" x14ac:dyDescent="0.3">
      <c r="A986" s="10">
        <v>10482</v>
      </c>
      <c r="B986" s="6" t="s">
        <v>2353</v>
      </c>
      <c r="C986" s="9">
        <v>1531625406</v>
      </c>
      <c r="D986" s="11" t="s">
        <v>563</v>
      </c>
      <c r="E986" s="14">
        <v>4</v>
      </c>
      <c r="F986" s="16" t="s">
        <v>2354</v>
      </c>
    </row>
    <row r="987" spans="1:6" ht="18" customHeight="1" x14ac:dyDescent="0.3">
      <c r="A987" s="10">
        <v>10503</v>
      </c>
      <c r="B987" s="6" t="s">
        <v>2355</v>
      </c>
      <c r="C987" s="9">
        <v>1538554653</v>
      </c>
      <c r="D987" s="11" t="s">
        <v>563</v>
      </c>
      <c r="E987" s="14">
        <v>4</v>
      </c>
      <c r="F987" s="16" t="s">
        <v>2356</v>
      </c>
    </row>
    <row r="988" spans="1:6" ht="18" customHeight="1" x14ac:dyDescent="0.3">
      <c r="A988" s="10">
        <v>10512</v>
      </c>
      <c r="B988" s="6" t="s">
        <v>2357</v>
      </c>
      <c r="C988" s="9">
        <v>1535872323</v>
      </c>
      <c r="D988" s="11" t="s">
        <v>589</v>
      </c>
      <c r="E988" s="14">
        <v>4</v>
      </c>
      <c r="F988" s="16" t="s">
        <v>2358</v>
      </c>
    </row>
    <row r="989" spans="1:6" ht="18" customHeight="1" x14ac:dyDescent="0.3">
      <c r="A989" s="10">
        <v>10529</v>
      </c>
      <c r="B989" s="6" t="s">
        <v>2359</v>
      </c>
      <c r="C989" s="9">
        <v>1523145358</v>
      </c>
      <c r="D989" s="11" t="s">
        <v>669</v>
      </c>
      <c r="E989" s="14">
        <v>4</v>
      </c>
      <c r="F989" s="16" t="s">
        <v>2360</v>
      </c>
    </row>
    <row r="990" spans="1:6" ht="18" customHeight="1" x14ac:dyDescent="0.3">
      <c r="A990" s="10">
        <v>10577</v>
      </c>
      <c r="B990" s="6" t="s">
        <v>2361</v>
      </c>
      <c r="C990" s="9">
        <v>1568137389</v>
      </c>
      <c r="D990" s="11" t="s">
        <v>669</v>
      </c>
      <c r="E990" s="14">
        <v>4</v>
      </c>
      <c r="F990" s="16" t="s">
        <v>2362</v>
      </c>
    </row>
    <row r="991" spans="1:6" ht="18" customHeight="1" x14ac:dyDescent="0.3">
      <c r="A991" s="10">
        <v>4553</v>
      </c>
      <c r="B991" s="6" t="s">
        <v>2363</v>
      </c>
      <c r="C991" s="9" t="s">
        <v>2364</v>
      </c>
      <c r="D991" s="11" t="s">
        <v>274</v>
      </c>
      <c r="E991" s="14">
        <v>5</v>
      </c>
      <c r="F991" s="16" t="s">
        <v>2365</v>
      </c>
    </row>
    <row r="992" spans="1:6" ht="18" customHeight="1" x14ac:dyDescent="0.3">
      <c r="A992" s="10">
        <v>4913</v>
      </c>
      <c r="B992" s="6" t="s">
        <v>2366</v>
      </c>
      <c r="C992" s="9">
        <v>1144199352</v>
      </c>
      <c r="D992" s="11" t="s">
        <v>854</v>
      </c>
      <c r="E992" s="14">
        <v>5</v>
      </c>
      <c r="F992" s="16" t="s">
        <v>2367</v>
      </c>
    </row>
    <row r="993" spans="1:6" ht="18" customHeight="1" x14ac:dyDescent="0.3">
      <c r="A993" s="10">
        <v>2519</v>
      </c>
      <c r="B993" s="6" t="s">
        <v>2368</v>
      </c>
      <c r="C993" s="9">
        <v>1567991681</v>
      </c>
      <c r="D993" s="11" t="s">
        <v>2369</v>
      </c>
      <c r="E993" s="14">
        <v>5</v>
      </c>
      <c r="F993" s="16" t="s">
        <v>2370</v>
      </c>
    </row>
    <row r="994" spans="1:6" ht="18" customHeight="1" x14ac:dyDescent="0.3">
      <c r="A994" s="10">
        <v>1344</v>
      </c>
      <c r="B994" s="6" t="s">
        <v>2371</v>
      </c>
      <c r="C994" s="9" t="s">
        <v>2372</v>
      </c>
      <c r="D994" s="11" t="s">
        <v>1254</v>
      </c>
      <c r="E994" s="14">
        <v>5</v>
      </c>
      <c r="F994" s="16" t="s">
        <v>2373</v>
      </c>
    </row>
    <row r="995" spans="1:6" ht="18" customHeight="1" x14ac:dyDescent="0.3">
      <c r="A995" s="10">
        <v>3189</v>
      </c>
      <c r="B995" s="6" t="s">
        <v>2374</v>
      </c>
      <c r="C995" s="9" t="s">
        <v>2375</v>
      </c>
      <c r="D995" s="11" t="s">
        <v>270</v>
      </c>
      <c r="E995" s="14">
        <v>5</v>
      </c>
      <c r="F995" s="16" t="s">
        <v>2376</v>
      </c>
    </row>
    <row r="996" spans="1:6" ht="18" customHeight="1" x14ac:dyDescent="0.3">
      <c r="A996" s="10">
        <v>3319</v>
      </c>
      <c r="B996" s="6" t="s">
        <v>2377</v>
      </c>
      <c r="C996" s="9" t="s">
        <v>2378</v>
      </c>
      <c r="D996" s="11" t="s">
        <v>497</v>
      </c>
      <c r="E996" s="14">
        <v>5</v>
      </c>
      <c r="F996" s="16" t="s">
        <v>2379</v>
      </c>
    </row>
    <row r="997" spans="1:6" ht="18" customHeight="1" x14ac:dyDescent="0.3">
      <c r="A997" s="10">
        <v>1052</v>
      </c>
      <c r="B997" s="6" t="s">
        <v>2380</v>
      </c>
      <c r="C997" s="9" t="s">
        <v>2381</v>
      </c>
      <c r="D997" s="11" t="s">
        <v>2382</v>
      </c>
      <c r="E997" s="14">
        <v>5</v>
      </c>
      <c r="F997" s="16" t="s">
        <v>2383</v>
      </c>
    </row>
    <row r="998" spans="1:6" ht="18" customHeight="1" x14ac:dyDescent="0.3">
      <c r="A998" s="10">
        <v>1679</v>
      </c>
      <c r="B998" s="6" t="s">
        <v>2384</v>
      </c>
      <c r="C998" s="9" t="s">
        <v>2385</v>
      </c>
      <c r="D998" s="11" t="s">
        <v>1397</v>
      </c>
      <c r="E998" s="14">
        <v>5</v>
      </c>
      <c r="F998" s="16" t="s">
        <v>2386</v>
      </c>
    </row>
    <row r="999" spans="1:6" ht="18" customHeight="1" x14ac:dyDescent="0.3">
      <c r="A999" s="10">
        <v>1658</v>
      </c>
      <c r="B999" s="6" t="s">
        <v>2387</v>
      </c>
      <c r="C999" s="9" t="s">
        <v>2388</v>
      </c>
      <c r="D999" s="11" t="s">
        <v>19</v>
      </c>
      <c r="E999" s="14">
        <v>5</v>
      </c>
      <c r="F999" s="16" t="s">
        <v>2389</v>
      </c>
    </row>
    <row r="1000" spans="1:6" ht="18" customHeight="1" x14ac:dyDescent="0.3">
      <c r="A1000" s="10">
        <v>4813</v>
      </c>
      <c r="B1000" s="6" t="s">
        <v>2390</v>
      </c>
      <c r="C1000" s="9" t="s">
        <v>2391</v>
      </c>
      <c r="D1000" s="11" t="s">
        <v>7</v>
      </c>
      <c r="E1000" s="14">
        <v>5</v>
      </c>
      <c r="F1000" s="16" t="s">
        <v>2392</v>
      </c>
    </row>
    <row r="1001" spans="1:6" ht="18" customHeight="1" x14ac:dyDescent="0.3">
      <c r="A1001" s="10">
        <v>1280</v>
      </c>
      <c r="B1001" s="6" t="s">
        <v>2393</v>
      </c>
      <c r="C1001" s="9" t="s">
        <v>2394</v>
      </c>
      <c r="D1001" s="11" t="s">
        <v>1069</v>
      </c>
      <c r="E1001" s="14">
        <v>5</v>
      </c>
      <c r="F1001" s="16" t="s">
        <v>2395</v>
      </c>
    </row>
    <row r="1002" spans="1:6" ht="18" customHeight="1" x14ac:dyDescent="0.3">
      <c r="A1002" s="10">
        <v>4137</v>
      </c>
      <c r="B1002" s="6" t="s">
        <v>2396</v>
      </c>
      <c r="C1002" s="9">
        <v>1568938507</v>
      </c>
      <c r="D1002" s="11" t="s">
        <v>47</v>
      </c>
      <c r="E1002" s="14">
        <v>5</v>
      </c>
      <c r="F1002" s="16" t="s">
        <v>2397</v>
      </c>
    </row>
    <row r="1003" spans="1:6" ht="18" customHeight="1" x14ac:dyDescent="0.3">
      <c r="A1003" s="10">
        <v>4884</v>
      </c>
      <c r="B1003" s="6" t="s">
        <v>2398</v>
      </c>
      <c r="C1003" s="9">
        <v>1124381493</v>
      </c>
      <c r="D1003" s="11" t="s">
        <v>7</v>
      </c>
      <c r="E1003" s="14">
        <v>5</v>
      </c>
      <c r="F1003" s="16" t="s">
        <v>2399</v>
      </c>
    </row>
    <row r="1004" spans="1:6" ht="18" customHeight="1" x14ac:dyDescent="0.3">
      <c r="A1004" s="10">
        <v>2190</v>
      </c>
      <c r="B1004" s="6" t="s">
        <v>2400</v>
      </c>
      <c r="C1004" s="9" t="s">
        <v>2401</v>
      </c>
      <c r="D1004" s="11" t="s">
        <v>329</v>
      </c>
      <c r="E1004" s="14">
        <v>5</v>
      </c>
      <c r="F1004" s="16" t="s">
        <v>2402</v>
      </c>
    </row>
    <row r="1005" spans="1:6" ht="18" customHeight="1" x14ac:dyDescent="0.3">
      <c r="A1005" s="10">
        <v>4395</v>
      </c>
      <c r="B1005" s="6" t="s">
        <v>2403</v>
      </c>
      <c r="C1005" s="9" t="s">
        <v>2404</v>
      </c>
      <c r="D1005" s="11" t="s">
        <v>5</v>
      </c>
      <c r="E1005" s="14">
        <v>5</v>
      </c>
      <c r="F1005" s="16" t="s">
        <v>2405</v>
      </c>
    </row>
    <row r="1006" spans="1:6" ht="18" customHeight="1" x14ac:dyDescent="0.3">
      <c r="A1006" s="10">
        <v>4213</v>
      </c>
      <c r="B1006" s="6" t="s">
        <v>2406</v>
      </c>
      <c r="C1006" s="9">
        <v>1535085661</v>
      </c>
      <c r="D1006" s="11" t="s">
        <v>1245</v>
      </c>
      <c r="E1006" s="14">
        <v>5</v>
      </c>
      <c r="F1006" s="16" t="s">
        <v>2407</v>
      </c>
    </row>
    <row r="1007" spans="1:6" ht="18" customHeight="1" x14ac:dyDescent="0.3">
      <c r="A1007" s="10">
        <v>5378</v>
      </c>
      <c r="B1007" s="6" t="s">
        <v>2408</v>
      </c>
      <c r="C1007" s="9">
        <v>1522693614</v>
      </c>
      <c r="D1007" s="11" t="s">
        <v>65</v>
      </c>
      <c r="E1007" s="14">
        <v>5</v>
      </c>
      <c r="F1007" s="16" t="s">
        <v>2409</v>
      </c>
    </row>
    <row r="1008" spans="1:6" ht="18" customHeight="1" x14ac:dyDescent="0.3">
      <c r="A1008" s="10">
        <v>4501</v>
      </c>
      <c r="B1008" s="6" t="s">
        <v>2410</v>
      </c>
      <c r="C1008" s="9" t="s">
        <v>2411</v>
      </c>
      <c r="D1008" s="11" t="s">
        <v>6</v>
      </c>
      <c r="E1008" s="14">
        <v>5</v>
      </c>
      <c r="F1008" s="16" t="s">
        <v>2412</v>
      </c>
    </row>
    <row r="1009" spans="1:6" ht="18" customHeight="1" x14ac:dyDescent="0.3">
      <c r="A1009" s="10">
        <v>5512</v>
      </c>
      <c r="B1009" s="6" t="s">
        <v>2413</v>
      </c>
      <c r="C1009" s="9" t="s">
        <v>2414</v>
      </c>
      <c r="D1009" s="11" t="s">
        <v>65</v>
      </c>
      <c r="E1009" s="14">
        <v>5</v>
      </c>
      <c r="F1009" s="16" t="s">
        <v>2415</v>
      </c>
    </row>
    <row r="1010" spans="1:6" ht="18" customHeight="1" x14ac:dyDescent="0.3">
      <c r="A1010" s="10">
        <v>5563</v>
      </c>
      <c r="B1010" s="6" t="s">
        <v>2416</v>
      </c>
      <c r="C1010" s="9" t="s">
        <v>2417</v>
      </c>
      <c r="D1010" s="11" t="s">
        <v>65</v>
      </c>
      <c r="E1010" s="14">
        <v>5</v>
      </c>
      <c r="F1010" s="16" t="s">
        <v>2418</v>
      </c>
    </row>
    <row r="1011" spans="1:6" ht="18" customHeight="1" x14ac:dyDescent="0.3">
      <c r="A1011" s="10">
        <v>3956</v>
      </c>
      <c r="B1011" s="6" t="s">
        <v>2419</v>
      </c>
      <c r="C1011" s="9">
        <v>1551581271</v>
      </c>
      <c r="D1011" s="11" t="s">
        <v>5</v>
      </c>
      <c r="E1011" s="14">
        <v>5</v>
      </c>
      <c r="F1011" s="16" t="s">
        <v>2420</v>
      </c>
    </row>
    <row r="1012" spans="1:6" ht="18" customHeight="1" x14ac:dyDescent="0.3">
      <c r="A1012" s="10">
        <v>5614</v>
      </c>
      <c r="B1012" s="6" t="s">
        <v>2421</v>
      </c>
      <c r="C1012" s="9" t="s">
        <v>2422</v>
      </c>
      <c r="D1012" s="11" t="s">
        <v>195</v>
      </c>
      <c r="E1012" s="14">
        <v>5</v>
      </c>
      <c r="F1012" s="16" t="s">
        <v>2423</v>
      </c>
    </row>
    <row r="1013" spans="1:6" ht="18" customHeight="1" x14ac:dyDescent="0.3">
      <c r="A1013" s="10">
        <v>5629</v>
      </c>
      <c r="B1013" s="6" t="s">
        <v>2424</v>
      </c>
      <c r="C1013" s="9" t="s">
        <v>2425</v>
      </c>
      <c r="D1013" s="11" t="s">
        <v>65</v>
      </c>
      <c r="E1013" s="14">
        <v>5</v>
      </c>
      <c r="F1013" s="16" t="s">
        <v>2426</v>
      </c>
    </row>
    <row r="1014" spans="1:6" ht="18" customHeight="1" x14ac:dyDescent="0.3">
      <c r="A1014" s="10">
        <v>5674</v>
      </c>
      <c r="B1014" s="6" t="s">
        <v>2427</v>
      </c>
      <c r="C1014" s="9">
        <v>1132700691</v>
      </c>
      <c r="D1014" s="11" t="s">
        <v>65</v>
      </c>
      <c r="E1014" s="14">
        <v>5</v>
      </c>
      <c r="F1014" s="16" t="s">
        <v>2428</v>
      </c>
    </row>
    <row r="1015" spans="1:6" ht="18" customHeight="1" x14ac:dyDescent="0.3">
      <c r="A1015" s="10">
        <v>4369</v>
      </c>
      <c r="B1015" s="6" t="s">
        <v>2429</v>
      </c>
      <c r="C1015" s="9">
        <v>1569690444</v>
      </c>
      <c r="D1015" s="11" t="s">
        <v>6</v>
      </c>
      <c r="E1015" s="14">
        <v>5</v>
      </c>
      <c r="F1015" s="16" t="s">
        <v>2430</v>
      </c>
    </row>
    <row r="1016" spans="1:6" ht="18" customHeight="1" x14ac:dyDescent="0.3">
      <c r="A1016" s="10">
        <v>5744</v>
      </c>
      <c r="B1016" s="6" t="s">
        <v>2431</v>
      </c>
      <c r="C1016" s="9" t="s">
        <v>2432</v>
      </c>
      <c r="D1016" s="11" t="s">
        <v>348</v>
      </c>
      <c r="E1016" s="14">
        <v>5</v>
      </c>
      <c r="F1016" s="16" t="s">
        <v>2433</v>
      </c>
    </row>
    <row r="1017" spans="1:6" ht="18" customHeight="1" x14ac:dyDescent="0.3">
      <c r="A1017" s="10">
        <v>5870</v>
      </c>
      <c r="B1017" s="6" t="s">
        <v>2434</v>
      </c>
      <c r="C1017" s="9" t="s">
        <v>2435</v>
      </c>
      <c r="D1017" s="11" t="s">
        <v>2436</v>
      </c>
      <c r="E1017" s="14">
        <v>5</v>
      </c>
      <c r="F1017" s="16" t="s">
        <v>2437</v>
      </c>
    </row>
    <row r="1018" spans="1:6" ht="18" customHeight="1" x14ac:dyDescent="0.3">
      <c r="A1018" s="10">
        <v>5883</v>
      </c>
      <c r="B1018" s="6" t="s">
        <v>2438</v>
      </c>
      <c r="C1018" s="9">
        <v>2996312714</v>
      </c>
      <c r="D1018" s="11" t="s">
        <v>65</v>
      </c>
      <c r="E1018" s="14">
        <v>5</v>
      </c>
      <c r="F1018" s="16" t="s">
        <v>2439</v>
      </c>
    </row>
    <row r="1019" spans="1:6" ht="18" customHeight="1" x14ac:dyDescent="0.3">
      <c r="A1019" s="10">
        <v>2120</v>
      </c>
      <c r="B1019" s="6" t="s">
        <v>2440</v>
      </c>
      <c r="C1019" s="9" t="s">
        <v>2441</v>
      </c>
      <c r="D1019" s="11" t="s">
        <v>2442</v>
      </c>
      <c r="E1019" s="14">
        <v>5</v>
      </c>
      <c r="F1019" s="16" t="s">
        <v>2443</v>
      </c>
    </row>
    <row r="1020" spans="1:6" ht="18" customHeight="1" x14ac:dyDescent="0.3">
      <c r="A1020" s="10">
        <v>3618</v>
      </c>
      <c r="B1020" s="6" t="s">
        <v>2444</v>
      </c>
      <c r="C1020" s="9">
        <v>1551100903</v>
      </c>
      <c r="D1020" s="11" t="s">
        <v>2223</v>
      </c>
      <c r="E1020" s="14">
        <v>5</v>
      </c>
      <c r="F1020" s="16" t="s">
        <v>2445</v>
      </c>
    </row>
    <row r="1021" spans="1:6" ht="18" customHeight="1" x14ac:dyDescent="0.3">
      <c r="A1021" s="10">
        <v>5896</v>
      </c>
      <c r="B1021" s="6" t="s">
        <v>2446</v>
      </c>
      <c r="C1021" s="9">
        <v>1131893796</v>
      </c>
      <c r="D1021" s="11" t="s">
        <v>195</v>
      </c>
      <c r="E1021" s="14">
        <v>5</v>
      </c>
      <c r="F1021" s="16" t="s">
        <v>2447</v>
      </c>
    </row>
    <row r="1022" spans="1:6" ht="18" customHeight="1" x14ac:dyDescent="0.3">
      <c r="A1022" s="10">
        <v>5897</v>
      </c>
      <c r="B1022" s="6" t="s">
        <v>2448</v>
      </c>
      <c r="C1022" s="9">
        <v>1126404729</v>
      </c>
      <c r="D1022" s="11" t="s">
        <v>116</v>
      </c>
      <c r="E1022" s="14">
        <v>5</v>
      </c>
      <c r="F1022" s="16" t="s">
        <v>2449</v>
      </c>
    </row>
    <row r="1023" spans="1:6" ht="18" customHeight="1" x14ac:dyDescent="0.3">
      <c r="A1023" s="10">
        <v>5931</v>
      </c>
      <c r="B1023" s="6" t="s">
        <v>2450</v>
      </c>
      <c r="C1023" s="9">
        <v>1121723897</v>
      </c>
      <c r="D1023" s="11" t="s">
        <v>195</v>
      </c>
      <c r="E1023" s="14">
        <v>5</v>
      </c>
      <c r="F1023" s="16" t="s">
        <v>2451</v>
      </c>
    </row>
    <row r="1024" spans="1:6" ht="18" customHeight="1" x14ac:dyDescent="0.3">
      <c r="A1024" s="10">
        <v>6147</v>
      </c>
      <c r="B1024" s="6" t="s">
        <v>2452</v>
      </c>
      <c r="C1024" s="9">
        <v>1161208839</v>
      </c>
      <c r="D1024" s="11" t="s">
        <v>65</v>
      </c>
      <c r="E1024" s="14">
        <v>5</v>
      </c>
      <c r="F1024" s="16" t="s">
        <v>2453</v>
      </c>
    </row>
    <row r="1025" spans="1:6" ht="18" customHeight="1" x14ac:dyDescent="0.3">
      <c r="A1025" s="10">
        <v>6149</v>
      </c>
      <c r="B1025" s="6" t="s">
        <v>2454</v>
      </c>
      <c r="C1025" s="9">
        <v>1153755515</v>
      </c>
      <c r="D1025" s="11" t="s">
        <v>65</v>
      </c>
      <c r="E1025" s="14">
        <v>5</v>
      </c>
      <c r="F1025" s="16" t="s">
        <v>2455</v>
      </c>
    </row>
    <row r="1026" spans="1:6" ht="18" customHeight="1" x14ac:dyDescent="0.3">
      <c r="A1026" s="10">
        <v>6152</v>
      </c>
      <c r="B1026" s="6" t="s">
        <v>2456</v>
      </c>
      <c r="C1026" s="9" t="s">
        <v>2457</v>
      </c>
      <c r="D1026" s="11" t="s">
        <v>65</v>
      </c>
      <c r="E1026" s="14">
        <v>5</v>
      </c>
      <c r="F1026" s="16" t="s">
        <v>2458</v>
      </c>
    </row>
    <row r="1027" spans="1:6" ht="18" customHeight="1" x14ac:dyDescent="0.3">
      <c r="A1027" s="10">
        <v>6157</v>
      </c>
      <c r="B1027" s="6" t="s">
        <v>2459</v>
      </c>
      <c r="C1027" s="9">
        <v>1154911299</v>
      </c>
      <c r="D1027" s="11" t="s">
        <v>65</v>
      </c>
      <c r="E1027" s="14">
        <v>5</v>
      </c>
      <c r="F1027" s="16" t="s">
        <v>2460</v>
      </c>
    </row>
    <row r="1028" spans="1:6" ht="18" customHeight="1" x14ac:dyDescent="0.3">
      <c r="A1028" s="10">
        <v>6249</v>
      </c>
      <c r="B1028" s="6" t="s">
        <v>2461</v>
      </c>
      <c r="C1028" s="9">
        <v>1144019931</v>
      </c>
      <c r="D1028" s="11" t="s">
        <v>65</v>
      </c>
      <c r="E1028" s="14">
        <v>5</v>
      </c>
      <c r="F1028" s="16" t="s">
        <v>2462</v>
      </c>
    </row>
    <row r="1029" spans="1:6" ht="18" customHeight="1" x14ac:dyDescent="0.3">
      <c r="A1029" s="10">
        <v>1805</v>
      </c>
      <c r="B1029" s="6" t="s">
        <v>2463</v>
      </c>
      <c r="C1029" s="9" t="s">
        <v>2464</v>
      </c>
      <c r="D1029" s="11" t="s">
        <v>1447</v>
      </c>
      <c r="E1029" s="14">
        <v>5</v>
      </c>
      <c r="F1029" s="16" t="s">
        <v>2465</v>
      </c>
    </row>
    <row r="1030" spans="1:6" ht="18" customHeight="1" x14ac:dyDescent="0.3">
      <c r="A1030" s="10">
        <v>52</v>
      </c>
      <c r="B1030" s="6" t="s">
        <v>2466</v>
      </c>
      <c r="C1030" s="9" t="s">
        <v>2467</v>
      </c>
      <c r="D1030" s="11" t="s">
        <v>2468</v>
      </c>
      <c r="E1030" s="14">
        <v>5</v>
      </c>
      <c r="F1030" s="16" t="s">
        <v>2469</v>
      </c>
    </row>
    <row r="1031" spans="1:6" ht="18" customHeight="1" x14ac:dyDescent="0.3">
      <c r="A1031" s="10">
        <v>6649</v>
      </c>
      <c r="B1031" s="6" t="s">
        <v>2470</v>
      </c>
      <c r="C1031" s="9">
        <v>2612655131</v>
      </c>
      <c r="D1031" s="11" t="s">
        <v>65</v>
      </c>
      <c r="E1031" s="14">
        <v>5</v>
      </c>
      <c r="F1031" s="16" t="s">
        <v>2471</v>
      </c>
    </row>
    <row r="1032" spans="1:6" ht="18" customHeight="1" x14ac:dyDescent="0.3">
      <c r="A1032" s="10">
        <v>2005</v>
      </c>
      <c r="B1032" s="6" t="s">
        <v>2472</v>
      </c>
      <c r="C1032" s="9">
        <v>1173664048</v>
      </c>
      <c r="D1032" s="11" t="s">
        <v>2473</v>
      </c>
      <c r="E1032" s="14">
        <v>5</v>
      </c>
      <c r="F1032" s="16" t="s">
        <v>2474</v>
      </c>
    </row>
    <row r="1033" spans="1:6" ht="18" customHeight="1" x14ac:dyDescent="0.3">
      <c r="A1033" s="10">
        <v>2583</v>
      </c>
      <c r="B1033" s="6" t="s">
        <v>2475</v>
      </c>
      <c r="C1033" s="9" t="s">
        <v>2476</v>
      </c>
      <c r="D1033" s="11" t="s">
        <v>37</v>
      </c>
      <c r="E1033" s="14">
        <v>5</v>
      </c>
      <c r="F1033" s="16" t="s">
        <v>2477</v>
      </c>
    </row>
    <row r="1034" spans="1:6" ht="18" customHeight="1" x14ac:dyDescent="0.3">
      <c r="A1034" s="10">
        <v>2716</v>
      </c>
      <c r="B1034" s="6" t="s">
        <v>2478</v>
      </c>
      <c r="C1034" s="9" t="s">
        <v>2479</v>
      </c>
      <c r="D1034" s="11" t="s">
        <v>2480</v>
      </c>
      <c r="E1034" s="14">
        <v>5</v>
      </c>
      <c r="F1034" s="16" t="s">
        <v>2481</v>
      </c>
    </row>
    <row r="1035" spans="1:6" ht="18" customHeight="1" x14ac:dyDescent="0.3">
      <c r="A1035" s="10">
        <v>3749</v>
      </c>
      <c r="B1035" s="6" t="s">
        <v>2482</v>
      </c>
      <c r="C1035" s="9" t="s">
        <v>2483</v>
      </c>
      <c r="D1035" s="11" t="s">
        <v>120</v>
      </c>
      <c r="E1035" s="14">
        <v>5</v>
      </c>
      <c r="F1035" s="16" t="s">
        <v>2484</v>
      </c>
    </row>
    <row r="1036" spans="1:6" ht="18" customHeight="1" x14ac:dyDescent="0.3">
      <c r="A1036" s="10">
        <v>5246</v>
      </c>
      <c r="B1036" s="6" t="s">
        <v>2485</v>
      </c>
      <c r="C1036" s="9" t="s">
        <v>2486</v>
      </c>
      <c r="D1036" s="11" t="s">
        <v>79</v>
      </c>
      <c r="E1036" s="14">
        <v>5</v>
      </c>
      <c r="F1036" s="16" t="s">
        <v>2487</v>
      </c>
    </row>
    <row r="1037" spans="1:6" ht="18" customHeight="1" x14ac:dyDescent="0.3">
      <c r="A1037" s="10">
        <v>947</v>
      </c>
      <c r="B1037" s="6" t="s">
        <v>2488</v>
      </c>
      <c r="C1037" s="9">
        <v>1527758920</v>
      </c>
      <c r="D1037" s="11" t="s">
        <v>1497</v>
      </c>
      <c r="E1037" s="14">
        <v>5</v>
      </c>
      <c r="F1037" s="16" t="s">
        <v>2489</v>
      </c>
    </row>
    <row r="1038" spans="1:6" ht="18" customHeight="1" x14ac:dyDescent="0.3">
      <c r="A1038" s="10">
        <v>3029</v>
      </c>
      <c r="B1038" s="6" t="s">
        <v>2490</v>
      </c>
      <c r="C1038" s="9">
        <v>1132860620</v>
      </c>
      <c r="D1038" s="11" t="s">
        <v>230</v>
      </c>
      <c r="E1038" s="14">
        <v>5</v>
      </c>
      <c r="F1038" s="16" t="s">
        <v>2491</v>
      </c>
    </row>
    <row r="1039" spans="1:6" ht="18" customHeight="1" x14ac:dyDescent="0.3">
      <c r="A1039" s="10">
        <v>4530</v>
      </c>
      <c r="B1039" s="6" t="s">
        <v>2492</v>
      </c>
      <c r="C1039" s="9">
        <v>1550133512</v>
      </c>
      <c r="D1039" s="11" t="s">
        <v>274</v>
      </c>
      <c r="E1039" s="14">
        <v>5</v>
      </c>
      <c r="F1039" s="16" t="s">
        <v>2493</v>
      </c>
    </row>
    <row r="1040" spans="1:6" ht="18" customHeight="1" x14ac:dyDescent="0.3">
      <c r="A1040" s="10">
        <v>6791</v>
      </c>
      <c r="B1040" s="6" t="s">
        <v>2494</v>
      </c>
      <c r="C1040" s="9">
        <v>1536812305</v>
      </c>
      <c r="D1040" s="11" t="s">
        <v>185</v>
      </c>
      <c r="E1040" s="14">
        <v>5</v>
      </c>
      <c r="F1040" s="16" t="s">
        <v>2495</v>
      </c>
    </row>
    <row r="1041" spans="1:6" ht="18" customHeight="1" x14ac:dyDescent="0.3">
      <c r="A1041" s="10">
        <v>6811</v>
      </c>
      <c r="B1041" s="6" t="s">
        <v>2496</v>
      </c>
      <c r="C1041" s="9">
        <v>1534492424</v>
      </c>
      <c r="D1041" s="11" t="s">
        <v>185</v>
      </c>
      <c r="E1041" s="14">
        <v>5</v>
      </c>
      <c r="F1041" s="16" t="s">
        <v>2497</v>
      </c>
    </row>
    <row r="1042" spans="1:6" ht="18" customHeight="1" x14ac:dyDescent="0.3">
      <c r="A1042" s="10">
        <v>6817</v>
      </c>
      <c r="B1042" s="6" t="s">
        <v>2498</v>
      </c>
      <c r="C1042" s="9" t="s">
        <v>2499</v>
      </c>
      <c r="D1042" s="11" t="s">
        <v>185</v>
      </c>
      <c r="E1042" s="14">
        <v>5</v>
      </c>
      <c r="F1042" s="16" t="s">
        <v>2500</v>
      </c>
    </row>
    <row r="1043" spans="1:6" ht="18" customHeight="1" x14ac:dyDescent="0.3">
      <c r="A1043" s="10">
        <v>6858</v>
      </c>
      <c r="B1043" s="6" t="s">
        <v>2501</v>
      </c>
      <c r="C1043" s="9">
        <v>1565155217</v>
      </c>
      <c r="D1043" s="11" t="s">
        <v>185</v>
      </c>
      <c r="E1043" s="14">
        <v>5</v>
      </c>
      <c r="F1043" s="16" t="s">
        <v>2502</v>
      </c>
    </row>
    <row r="1044" spans="1:6" ht="18" customHeight="1" x14ac:dyDescent="0.3">
      <c r="A1044" s="10">
        <v>6907</v>
      </c>
      <c r="B1044" s="6" t="s">
        <v>2503</v>
      </c>
      <c r="C1044" s="9">
        <v>1551409769</v>
      </c>
      <c r="D1044" s="11" t="s">
        <v>956</v>
      </c>
      <c r="E1044" s="14">
        <v>5</v>
      </c>
      <c r="F1044" s="16" t="s">
        <v>2504</v>
      </c>
    </row>
    <row r="1045" spans="1:6" ht="18" customHeight="1" x14ac:dyDescent="0.3">
      <c r="A1045" s="10">
        <v>6909</v>
      </c>
      <c r="B1045" s="6" t="s">
        <v>2505</v>
      </c>
      <c r="C1045" s="9">
        <v>1555985125</v>
      </c>
      <c r="D1045" s="11" t="s">
        <v>956</v>
      </c>
      <c r="E1045" s="14">
        <v>5</v>
      </c>
      <c r="F1045" s="16" t="s">
        <v>2506</v>
      </c>
    </row>
    <row r="1046" spans="1:6" ht="18" customHeight="1" x14ac:dyDescent="0.3">
      <c r="A1046" s="10">
        <v>6912</v>
      </c>
      <c r="B1046" s="6" t="s">
        <v>2507</v>
      </c>
      <c r="C1046" s="9">
        <v>1571576987</v>
      </c>
      <c r="D1046" s="11" t="s">
        <v>956</v>
      </c>
      <c r="E1046" s="14">
        <v>5</v>
      </c>
      <c r="F1046" s="16" t="s">
        <v>2508</v>
      </c>
    </row>
    <row r="1047" spans="1:6" ht="18" customHeight="1" x14ac:dyDescent="0.3">
      <c r="A1047" s="10">
        <v>7094</v>
      </c>
      <c r="B1047" s="6" t="s">
        <v>2509</v>
      </c>
      <c r="C1047" s="9">
        <v>1121550664</v>
      </c>
      <c r="D1047" s="11" t="s">
        <v>185</v>
      </c>
      <c r="E1047" s="14">
        <v>5</v>
      </c>
      <c r="F1047" s="16" t="s">
        <v>2510</v>
      </c>
    </row>
    <row r="1048" spans="1:6" ht="18" customHeight="1" x14ac:dyDescent="0.3">
      <c r="A1048" s="10">
        <v>7122</v>
      </c>
      <c r="B1048" s="6" t="s">
        <v>2511</v>
      </c>
      <c r="C1048" s="9">
        <v>1569541196</v>
      </c>
      <c r="D1048" s="11" t="s">
        <v>185</v>
      </c>
      <c r="E1048" s="14">
        <v>5</v>
      </c>
      <c r="F1048" s="16" t="s">
        <v>2512</v>
      </c>
    </row>
    <row r="1049" spans="1:6" ht="18" customHeight="1" x14ac:dyDescent="0.3">
      <c r="A1049" s="10">
        <v>7127</v>
      </c>
      <c r="B1049" s="6" t="s">
        <v>2513</v>
      </c>
      <c r="C1049" s="9" t="s">
        <v>2514</v>
      </c>
      <c r="D1049" s="11" t="s">
        <v>185</v>
      </c>
      <c r="E1049" s="14">
        <v>5</v>
      </c>
      <c r="F1049" s="16" t="s">
        <v>2515</v>
      </c>
    </row>
    <row r="1050" spans="1:6" ht="18" customHeight="1" x14ac:dyDescent="0.3">
      <c r="A1050" s="10">
        <v>5852</v>
      </c>
      <c r="B1050" s="6" t="s">
        <v>2516</v>
      </c>
      <c r="C1050" s="9">
        <v>11523743690</v>
      </c>
      <c r="D1050" s="11" t="s">
        <v>65</v>
      </c>
      <c r="E1050" s="14">
        <v>5</v>
      </c>
      <c r="F1050" s="16" t="s">
        <v>2517</v>
      </c>
    </row>
    <row r="1051" spans="1:6" ht="18" customHeight="1" x14ac:dyDescent="0.3">
      <c r="A1051" s="10">
        <v>7243</v>
      </c>
      <c r="B1051" s="6" t="s">
        <v>2518</v>
      </c>
      <c r="C1051" s="9">
        <v>1522488547</v>
      </c>
      <c r="D1051" s="11" t="s">
        <v>971</v>
      </c>
      <c r="E1051" s="14">
        <v>5</v>
      </c>
      <c r="F1051" s="16" t="s">
        <v>2519</v>
      </c>
    </row>
    <row r="1052" spans="1:6" ht="18" customHeight="1" x14ac:dyDescent="0.3">
      <c r="A1052" s="10">
        <v>7309</v>
      </c>
      <c r="B1052" s="6" t="s">
        <v>2520</v>
      </c>
      <c r="C1052" s="9">
        <v>1525003732</v>
      </c>
      <c r="D1052" s="11" t="s">
        <v>185</v>
      </c>
      <c r="E1052" s="14">
        <v>5</v>
      </c>
      <c r="F1052" s="16" t="s">
        <v>2521</v>
      </c>
    </row>
    <row r="1053" spans="1:6" ht="18" customHeight="1" x14ac:dyDescent="0.3">
      <c r="A1053" s="10">
        <v>7361</v>
      </c>
      <c r="B1053" s="6" t="s">
        <v>2522</v>
      </c>
      <c r="C1053" s="9">
        <v>1533884494</v>
      </c>
      <c r="D1053" s="11" t="s">
        <v>185</v>
      </c>
      <c r="E1053" s="14">
        <v>5</v>
      </c>
      <c r="F1053" s="16" t="s">
        <v>2523</v>
      </c>
    </row>
    <row r="1054" spans="1:6" ht="18" customHeight="1" x14ac:dyDescent="0.3">
      <c r="A1054" s="10">
        <v>7386</v>
      </c>
      <c r="B1054" s="6" t="s">
        <v>2524</v>
      </c>
      <c r="C1054" s="9">
        <v>1538073970</v>
      </c>
      <c r="D1054" s="11" t="s">
        <v>185</v>
      </c>
      <c r="E1054" s="14">
        <v>5</v>
      </c>
      <c r="F1054" s="16" t="s">
        <v>2525</v>
      </c>
    </row>
    <row r="1055" spans="1:6" ht="18" customHeight="1" x14ac:dyDescent="0.3">
      <c r="A1055" s="10">
        <v>7405</v>
      </c>
      <c r="B1055" s="6" t="s">
        <v>2526</v>
      </c>
      <c r="C1055" s="9">
        <v>1532524050</v>
      </c>
      <c r="D1055" s="11" t="s">
        <v>185</v>
      </c>
      <c r="E1055" s="14">
        <v>5</v>
      </c>
      <c r="F1055" s="16" t="s">
        <v>2527</v>
      </c>
    </row>
    <row r="1056" spans="1:6" ht="18" customHeight="1" x14ac:dyDescent="0.3">
      <c r="A1056" s="10">
        <v>7510</v>
      </c>
      <c r="B1056" s="6" t="s">
        <v>2528</v>
      </c>
      <c r="C1056" s="9">
        <v>1563048975</v>
      </c>
      <c r="D1056" s="11" t="s">
        <v>210</v>
      </c>
      <c r="E1056" s="14">
        <v>5</v>
      </c>
      <c r="F1056" s="16" t="s">
        <v>2529</v>
      </c>
    </row>
    <row r="1057" spans="1:6" ht="18" customHeight="1" x14ac:dyDescent="0.3">
      <c r="A1057" s="10">
        <v>4371</v>
      </c>
      <c r="B1057" s="6" t="s">
        <v>2530</v>
      </c>
      <c r="C1057" s="9">
        <v>1551770937</v>
      </c>
      <c r="D1057" s="11" t="s">
        <v>6</v>
      </c>
      <c r="E1057" s="14">
        <v>5</v>
      </c>
      <c r="F1057" s="16" t="s">
        <v>2531</v>
      </c>
    </row>
    <row r="1058" spans="1:6" ht="18" customHeight="1" x14ac:dyDescent="0.3">
      <c r="A1058" s="10">
        <v>7527</v>
      </c>
      <c r="B1058" s="6" t="s">
        <v>2532</v>
      </c>
      <c r="C1058" s="9" t="s">
        <v>2533</v>
      </c>
      <c r="D1058" s="11" t="s">
        <v>217</v>
      </c>
      <c r="E1058" s="14">
        <v>5</v>
      </c>
      <c r="F1058" s="16" t="s">
        <v>2534</v>
      </c>
    </row>
    <row r="1059" spans="1:6" ht="18" customHeight="1" x14ac:dyDescent="0.3">
      <c r="A1059" s="10">
        <v>7536</v>
      </c>
      <c r="B1059" s="6" t="s">
        <v>2535</v>
      </c>
      <c r="C1059" s="9">
        <v>1524011079</v>
      </c>
      <c r="D1059" s="11" t="s">
        <v>217</v>
      </c>
      <c r="E1059" s="14">
        <v>5</v>
      </c>
      <c r="F1059" s="16" t="s">
        <v>2536</v>
      </c>
    </row>
    <row r="1060" spans="1:6" ht="18" customHeight="1" x14ac:dyDescent="0.3">
      <c r="A1060" s="10">
        <v>2851</v>
      </c>
      <c r="B1060" s="6" t="s">
        <v>2537</v>
      </c>
      <c r="C1060" s="9" t="s">
        <v>2538</v>
      </c>
      <c r="D1060" s="11" t="s">
        <v>37</v>
      </c>
      <c r="E1060" s="14">
        <v>5</v>
      </c>
      <c r="F1060" s="16" t="s">
        <v>2539</v>
      </c>
    </row>
    <row r="1061" spans="1:6" ht="18" customHeight="1" x14ac:dyDescent="0.3">
      <c r="A1061" s="10">
        <v>2399</v>
      </c>
      <c r="B1061" s="6" t="s">
        <v>2540</v>
      </c>
      <c r="C1061" s="9" t="s">
        <v>2541</v>
      </c>
      <c r="D1061" s="11" t="s">
        <v>2542</v>
      </c>
      <c r="E1061" s="14">
        <v>5</v>
      </c>
      <c r="F1061" s="16" t="s">
        <v>2543</v>
      </c>
    </row>
    <row r="1062" spans="1:6" ht="18" customHeight="1" x14ac:dyDescent="0.3">
      <c r="A1062" s="10">
        <v>2551</v>
      </c>
      <c r="B1062" s="6" t="s">
        <v>2544</v>
      </c>
      <c r="C1062" s="9" t="s">
        <v>2545</v>
      </c>
      <c r="D1062" s="11" t="s">
        <v>15</v>
      </c>
      <c r="E1062" s="14">
        <v>5</v>
      </c>
      <c r="F1062" s="16" t="s">
        <v>2546</v>
      </c>
    </row>
    <row r="1063" spans="1:6" ht="18" customHeight="1" x14ac:dyDescent="0.3">
      <c r="A1063" s="10">
        <v>6480</v>
      </c>
      <c r="B1063" s="6" t="s">
        <v>2547</v>
      </c>
      <c r="C1063" s="9">
        <v>1123914708</v>
      </c>
      <c r="D1063" s="11" t="s">
        <v>185</v>
      </c>
      <c r="E1063" s="14">
        <v>5</v>
      </c>
      <c r="F1063" s="16" t="s">
        <v>2548</v>
      </c>
    </row>
    <row r="1064" spans="1:6" ht="18" customHeight="1" x14ac:dyDescent="0.3">
      <c r="A1064" s="10">
        <v>6200</v>
      </c>
      <c r="B1064" s="6" t="s">
        <v>2549</v>
      </c>
      <c r="C1064" s="9">
        <v>1523897745</v>
      </c>
      <c r="D1064" s="11" t="s">
        <v>65</v>
      </c>
      <c r="E1064" s="14">
        <v>5</v>
      </c>
      <c r="F1064" s="16" t="s">
        <v>2550</v>
      </c>
    </row>
    <row r="1065" spans="1:6" ht="18" customHeight="1" x14ac:dyDescent="0.3">
      <c r="A1065" s="10">
        <v>7665</v>
      </c>
      <c r="B1065" s="6" t="s">
        <v>2551</v>
      </c>
      <c r="C1065" s="9">
        <v>1538649665</v>
      </c>
      <c r="D1065" s="11" t="s">
        <v>2552</v>
      </c>
      <c r="E1065" s="14">
        <v>5</v>
      </c>
      <c r="F1065" s="16" t="s">
        <v>2553</v>
      </c>
    </row>
    <row r="1066" spans="1:6" ht="18" customHeight="1" x14ac:dyDescent="0.3">
      <c r="A1066" s="10">
        <v>5053</v>
      </c>
      <c r="B1066" s="6" t="s">
        <v>2554</v>
      </c>
      <c r="C1066" s="9">
        <v>1537875730</v>
      </c>
      <c r="D1066" s="11" t="s">
        <v>30</v>
      </c>
      <c r="E1066" s="14">
        <v>5</v>
      </c>
      <c r="F1066" s="16" t="s">
        <v>2555</v>
      </c>
    </row>
    <row r="1067" spans="1:6" ht="18" customHeight="1" x14ac:dyDescent="0.3">
      <c r="A1067" s="10">
        <v>7701</v>
      </c>
      <c r="B1067" s="6" t="s">
        <v>2556</v>
      </c>
      <c r="C1067" s="9">
        <v>1561892077</v>
      </c>
      <c r="D1067" s="11" t="s">
        <v>1160</v>
      </c>
      <c r="E1067" s="14">
        <v>5</v>
      </c>
      <c r="F1067" s="16" t="s">
        <v>2557</v>
      </c>
    </row>
    <row r="1068" spans="1:6" ht="18" customHeight="1" x14ac:dyDescent="0.3">
      <c r="A1068" s="10">
        <v>4385</v>
      </c>
      <c r="B1068" s="6" t="s">
        <v>2558</v>
      </c>
      <c r="C1068" s="9">
        <v>1566787018</v>
      </c>
      <c r="D1068" s="11" t="s">
        <v>5</v>
      </c>
      <c r="E1068" s="14">
        <v>5</v>
      </c>
      <c r="F1068" s="16" t="s">
        <v>2559</v>
      </c>
    </row>
    <row r="1069" spans="1:6" ht="18" customHeight="1" x14ac:dyDescent="0.3">
      <c r="A1069" s="10">
        <v>2093</v>
      </c>
      <c r="B1069" s="6" t="s">
        <v>2560</v>
      </c>
      <c r="C1069" s="9" t="s">
        <v>2561</v>
      </c>
      <c r="D1069" s="11" t="s">
        <v>2562</v>
      </c>
      <c r="E1069" s="14">
        <v>5</v>
      </c>
      <c r="F1069" s="16" t="s">
        <v>2563</v>
      </c>
    </row>
    <row r="1070" spans="1:6" ht="18" customHeight="1" x14ac:dyDescent="0.3">
      <c r="A1070" s="10">
        <v>4862</v>
      </c>
      <c r="B1070" s="6" t="s">
        <v>2564</v>
      </c>
      <c r="C1070" s="9">
        <v>3743498140</v>
      </c>
      <c r="D1070" s="11" t="s">
        <v>7</v>
      </c>
      <c r="E1070" s="14">
        <v>5</v>
      </c>
      <c r="F1070" s="16" t="s">
        <v>2565</v>
      </c>
    </row>
    <row r="1071" spans="1:6" ht="18" customHeight="1" x14ac:dyDescent="0.3">
      <c r="A1071" s="10">
        <v>4918</v>
      </c>
      <c r="B1071" s="6" t="s">
        <v>2566</v>
      </c>
      <c r="C1071" s="9" t="s">
        <v>2567</v>
      </c>
      <c r="D1071" s="11" t="s">
        <v>854</v>
      </c>
      <c r="E1071" s="14">
        <v>5</v>
      </c>
      <c r="F1071" s="16" t="s">
        <v>2568</v>
      </c>
    </row>
    <row r="1072" spans="1:6" ht="18" customHeight="1" x14ac:dyDescent="0.3">
      <c r="A1072" s="10">
        <v>6571</v>
      </c>
      <c r="B1072" s="6" t="s">
        <v>2569</v>
      </c>
      <c r="C1072" s="9">
        <v>1538990788</v>
      </c>
      <c r="D1072" s="11" t="s">
        <v>971</v>
      </c>
      <c r="E1072" s="14">
        <v>5</v>
      </c>
      <c r="F1072" s="16" t="s">
        <v>2570</v>
      </c>
    </row>
    <row r="1073" spans="1:6" ht="18" customHeight="1" x14ac:dyDescent="0.3">
      <c r="A1073" s="10">
        <v>7845</v>
      </c>
      <c r="B1073" s="6" t="s">
        <v>2571</v>
      </c>
      <c r="C1073" s="9">
        <v>1526812827</v>
      </c>
      <c r="D1073" s="11" t="s">
        <v>258</v>
      </c>
      <c r="E1073" s="14">
        <v>5</v>
      </c>
      <c r="F1073" s="16" t="s">
        <v>2572</v>
      </c>
    </row>
    <row r="1074" spans="1:6" ht="18" customHeight="1" x14ac:dyDescent="0.3">
      <c r="A1074" s="10">
        <v>7858</v>
      </c>
      <c r="B1074" s="6" t="s">
        <v>2573</v>
      </c>
      <c r="C1074" s="9">
        <v>1556635071</v>
      </c>
      <c r="D1074" s="11" t="s">
        <v>258</v>
      </c>
      <c r="E1074" s="14">
        <v>5</v>
      </c>
      <c r="F1074" s="16" t="s">
        <v>2574</v>
      </c>
    </row>
    <row r="1075" spans="1:6" ht="18" customHeight="1" x14ac:dyDescent="0.3">
      <c r="A1075" s="10">
        <v>7980</v>
      </c>
      <c r="B1075" s="6" t="s">
        <v>2575</v>
      </c>
      <c r="C1075" s="9">
        <v>1568550286</v>
      </c>
      <c r="D1075" s="11" t="s">
        <v>258</v>
      </c>
      <c r="E1075" s="14">
        <v>5</v>
      </c>
      <c r="F1075" s="16" t="s">
        <v>2576</v>
      </c>
    </row>
    <row r="1076" spans="1:6" ht="18" customHeight="1" x14ac:dyDescent="0.3">
      <c r="A1076" s="10">
        <v>1206</v>
      </c>
      <c r="B1076" s="6" t="s">
        <v>2577</v>
      </c>
      <c r="C1076" s="9" t="s">
        <v>2578</v>
      </c>
      <c r="D1076" s="11" t="s">
        <v>86</v>
      </c>
      <c r="E1076" s="14">
        <v>5</v>
      </c>
      <c r="F1076" s="16" t="s">
        <v>2579</v>
      </c>
    </row>
    <row r="1077" spans="1:6" ht="18" customHeight="1" x14ac:dyDescent="0.3">
      <c r="A1077" s="10">
        <v>8034</v>
      </c>
      <c r="B1077" s="6" t="s">
        <v>2580</v>
      </c>
      <c r="C1077" s="9">
        <v>1525039057</v>
      </c>
      <c r="D1077" s="11" t="s">
        <v>277</v>
      </c>
      <c r="E1077" s="14">
        <v>5</v>
      </c>
      <c r="F1077" s="16" t="s">
        <v>2581</v>
      </c>
    </row>
    <row r="1078" spans="1:6" ht="18" customHeight="1" x14ac:dyDescent="0.3">
      <c r="A1078" s="10">
        <v>1266</v>
      </c>
      <c r="B1078" s="6" t="s">
        <v>2582</v>
      </c>
      <c r="C1078" s="9">
        <v>1158209019</v>
      </c>
      <c r="D1078" s="11" t="s">
        <v>2583</v>
      </c>
      <c r="E1078" s="14">
        <v>5</v>
      </c>
      <c r="F1078" s="16" t="s">
        <v>2584</v>
      </c>
    </row>
    <row r="1079" spans="1:6" ht="18" customHeight="1" x14ac:dyDescent="0.3">
      <c r="A1079" s="10">
        <v>8114</v>
      </c>
      <c r="B1079" s="6" t="s">
        <v>2585</v>
      </c>
      <c r="C1079" s="9">
        <v>1525521791</v>
      </c>
      <c r="D1079" s="11" t="s">
        <v>405</v>
      </c>
      <c r="E1079" s="14">
        <v>5</v>
      </c>
      <c r="F1079" s="16" t="s">
        <v>2586</v>
      </c>
    </row>
    <row r="1080" spans="1:6" ht="18" customHeight="1" x14ac:dyDescent="0.3">
      <c r="A1080" s="10">
        <v>8126</v>
      </c>
      <c r="B1080" s="6" t="s">
        <v>2587</v>
      </c>
      <c r="C1080" s="9">
        <v>1123200099</v>
      </c>
      <c r="D1080" s="11" t="s">
        <v>2588</v>
      </c>
      <c r="E1080" s="14">
        <v>5</v>
      </c>
      <c r="F1080" s="16" t="s">
        <v>2589</v>
      </c>
    </row>
    <row r="1081" spans="1:6" ht="18" customHeight="1" x14ac:dyDescent="0.3">
      <c r="A1081" s="10">
        <v>8278</v>
      </c>
      <c r="B1081" s="6" t="s">
        <v>2590</v>
      </c>
      <c r="C1081" s="9">
        <v>1168058171</v>
      </c>
      <c r="D1081" s="11" t="s">
        <v>258</v>
      </c>
      <c r="E1081" s="14">
        <v>5</v>
      </c>
      <c r="F1081" s="16" t="s">
        <v>2591</v>
      </c>
    </row>
    <row r="1082" spans="1:6" ht="18" customHeight="1" x14ac:dyDescent="0.3">
      <c r="A1082" s="10">
        <v>1806</v>
      </c>
      <c r="B1082" s="6" t="s">
        <v>2592</v>
      </c>
      <c r="C1082" s="9">
        <v>1550530129</v>
      </c>
      <c r="D1082" s="11" t="s">
        <v>1188</v>
      </c>
      <c r="E1082" s="14">
        <v>5</v>
      </c>
      <c r="F1082" s="16" t="s">
        <v>2593</v>
      </c>
    </row>
    <row r="1083" spans="1:6" ht="18" customHeight="1" x14ac:dyDescent="0.3">
      <c r="A1083" s="10">
        <v>3386</v>
      </c>
      <c r="B1083" s="6" t="s">
        <v>2594</v>
      </c>
      <c r="C1083" s="9" t="s">
        <v>2595</v>
      </c>
      <c r="D1083" s="11" t="s">
        <v>192</v>
      </c>
      <c r="E1083" s="14">
        <v>5</v>
      </c>
      <c r="F1083" s="16" t="s">
        <v>2596</v>
      </c>
    </row>
    <row r="1084" spans="1:6" ht="18" customHeight="1" x14ac:dyDescent="0.3">
      <c r="A1084" s="10">
        <v>3673</v>
      </c>
      <c r="B1084" s="6" t="s">
        <v>2597</v>
      </c>
      <c r="C1084" s="9">
        <v>1564930218</v>
      </c>
      <c r="D1084" s="11" t="s">
        <v>240</v>
      </c>
      <c r="E1084" s="14">
        <v>5</v>
      </c>
      <c r="F1084" s="16" t="s">
        <v>2598</v>
      </c>
    </row>
    <row r="1085" spans="1:6" ht="18" customHeight="1" x14ac:dyDescent="0.3">
      <c r="A1085" s="10">
        <v>4846</v>
      </c>
      <c r="B1085" s="6" t="s">
        <v>2599</v>
      </c>
      <c r="C1085" s="9">
        <v>1523262905</v>
      </c>
      <c r="D1085" s="11" t="s">
        <v>7</v>
      </c>
      <c r="E1085" s="14">
        <v>5</v>
      </c>
      <c r="F1085" s="16" t="s">
        <v>2600</v>
      </c>
    </row>
    <row r="1086" spans="1:6" ht="18" customHeight="1" x14ac:dyDescent="0.3">
      <c r="A1086" s="10">
        <v>8345</v>
      </c>
      <c r="B1086" s="6" t="s">
        <v>2601</v>
      </c>
      <c r="C1086" s="9">
        <v>1168273489</v>
      </c>
      <c r="D1086" s="11" t="s">
        <v>303</v>
      </c>
      <c r="E1086" s="14">
        <v>5</v>
      </c>
      <c r="F1086" s="16" t="s">
        <v>2602</v>
      </c>
    </row>
    <row r="1087" spans="1:6" ht="18" customHeight="1" x14ac:dyDescent="0.3">
      <c r="A1087" s="10">
        <v>8399</v>
      </c>
      <c r="B1087" s="6" t="s">
        <v>2603</v>
      </c>
      <c r="C1087" s="9">
        <v>1161171854</v>
      </c>
      <c r="D1087" s="11" t="s">
        <v>306</v>
      </c>
      <c r="E1087" s="14">
        <v>5</v>
      </c>
      <c r="F1087" s="16" t="s">
        <v>2604</v>
      </c>
    </row>
    <row r="1088" spans="1:6" ht="18" customHeight="1" x14ac:dyDescent="0.3">
      <c r="A1088" s="10">
        <v>8419</v>
      </c>
      <c r="B1088" s="6" t="s">
        <v>2605</v>
      </c>
      <c r="C1088" s="9">
        <v>1153840358</v>
      </c>
      <c r="D1088" s="11" t="s">
        <v>306</v>
      </c>
      <c r="E1088" s="14">
        <v>5</v>
      </c>
      <c r="F1088" s="16" t="s">
        <v>2606</v>
      </c>
    </row>
    <row r="1089" spans="1:6" ht="18" customHeight="1" x14ac:dyDescent="0.3">
      <c r="A1089" s="10">
        <v>8426</v>
      </c>
      <c r="B1089" s="6" t="s">
        <v>2607</v>
      </c>
      <c r="C1089" s="9">
        <v>1141463431</v>
      </c>
      <c r="D1089" s="11" t="s">
        <v>306</v>
      </c>
      <c r="E1089" s="14">
        <v>5</v>
      </c>
      <c r="F1089" s="16" t="s">
        <v>2608</v>
      </c>
    </row>
    <row r="1090" spans="1:6" ht="18" customHeight="1" x14ac:dyDescent="0.3">
      <c r="A1090" s="10">
        <v>2499</v>
      </c>
      <c r="B1090" s="6" t="s">
        <v>2609</v>
      </c>
      <c r="C1090" s="9">
        <v>1530952122</v>
      </c>
      <c r="D1090" s="11" t="s">
        <v>1592</v>
      </c>
      <c r="E1090" s="14">
        <v>5</v>
      </c>
      <c r="F1090" s="16" t="s">
        <v>2610</v>
      </c>
    </row>
    <row r="1091" spans="1:6" ht="18" customHeight="1" x14ac:dyDescent="0.3">
      <c r="A1091" s="10">
        <v>5922</v>
      </c>
      <c r="B1091" s="6" t="s">
        <v>2611</v>
      </c>
      <c r="C1091" s="9">
        <v>1168037704</v>
      </c>
      <c r="D1091" s="11" t="s">
        <v>65</v>
      </c>
      <c r="E1091" s="14">
        <v>5</v>
      </c>
      <c r="F1091" s="16" t="s">
        <v>2612</v>
      </c>
    </row>
    <row r="1092" spans="1:6" ht="18" customHeight="1" x14ac:dyDescent="0.3">
      <c r="A1092" s="10">
        <v>6714</v>
      </c>
      <c r="B1092" s="6" t="s">
        <v>2613</v>
      </c>
      <c r="C1092" s="9" t="s">
        <v>2614</v>
      </c>
      <c r="D1092" s="11" t="s">
        <v>195</v>
      </c>
      <c r="E1092" s="14">
        <v>5</v>
      </c>
      <c r="F1092" s="16" t="s">
        <v>2615</v>
      </c>
    </row>
    <row r="1093" spans="1:6" ht="18" customHeight="1" x14ac:dyDescent="0.3">
      <c r="A1093" s="10">
        <v>7317</v>
      </c>
      <c r="B1093" s="6" t="s">
        <v>2616</v>
      </c>
      <c r="C1093" s="9">
        <v>1567860754</v>
      </c>
      <c r="D1093" s="11" t="s">
        <v>971</v>
      </c>
      <c r="E1093" s="14">
        <v>5</v>
      </c>
      <c r="F1093" s="16" t="s">
        <v>2617</v>
      </c>
    </row>
    <row r="1094" spans="1:6" ht="18" customHeight="1" x14ac:dyDescent="0.3">
      <c r="A1094" s="10">
        <v>7997</v>
      </c>
      <c r="B1094" s="6" t="s">
        <v>2618</v>
      </c>
      <c r="C1094" s="9">
        <v>1130603372</v>
      </c>
      <c r="D1094" s="11" t="s">
        <v>230</v>
      </c>
      <c r="E1094" s="14">
        <v>5</v>
      </c>
      <c r="F1094" s="16" t="s">
        <v>2619</v>
      </c>
    </row>
    <row r="1095" spans="1:6" ht="18" customHeight="1" x14ac:dyDescent="0.3">
      <c r="A1095" s="10">
        <v>8506</v>
      </c>
      <c r="B1095" s="6" t="s">
        <v>2620</v>
      </c>
      <c r="C1095" s="9">
        <v>1170046920</v>
      </c>
      <c r="D1095" s="11" t="s">
        <v>2621</v>
      </c>
      <c r="E1095" s="14">
        <v>5</v>
      </c>
      <c r="F1095" s="16" t="s">
        <v>2622</v>
      </c>
    </row>
    <row r="1096" spans="1:6" ht="18" customHeight="1" x14ac:dyDescent="0.3">
      <c r="A1096" s="10">
        <v>2653</v>
      </c>
      <c r="B1096" s="6" t="s">
        <v>2623</v>
      </c>
      <c r="C1096" s="9">
        <v>1536078766</v>
      </c>
      <c r="D1096" s="11" t="s">
        <v>2624</v>
      </c>
      <c r="E1096" s="14">
        <v>5</v>
      </c>
      <c r="F1096" s="16" t="s">
        <v>2625</v>
      </c>
    </row>
    <row r="1097" spans="1:6" ht="18" customHeight="1" x14ac:dyDescent="0.3">
      <c r="A1097" s="10">
        <v>8540</v>
      </c>
      <c r="B1097" s="6" t="s">
        <v>2626</v>
      </c>
      <c r="C1097" s="9">
        <v>1564402409</v>
      </c>
      <c r="D1097" s="11" t="s">
        <v>15</v>
      </c>
      <c r="E1097" s="14">
        <v>5</v>
      </c>
      <c r="F1097" s="16" t="s">
        <v>2627</v>
      </c>
    </row>
    <row r="1098" spans="1:6" ht="18" customHeight="1" x14ac:dyDescent="0.3">
      <c r="A1098" s="10">
        <v>8489</v>
      </c>
      <c r="B1098" s="6" t="s">
        <v>2628</v>
      </c>
      <c r="C1098" s="9">
        <v>1133550277</v>
      </c>
      <c r="D1098" s="11" t="s">
        <v>220</v>
      </c>
      <c r="E1098" s="14">
        <v>5</v>
      </c>
      <c r="F1098" s="16" t="s">
        <v>2629</v>
      </c>
    </row>
    <row r="1099" spans="1:6" ht="18" customHeight="1" x14ac:dyDescent="0.3">
      <c r="A1099" s="10">
        <v>8556</v>
      </c>
      <c r="B1099" s="6" t="s">
        <v>2630</v>
      </c>
      <c r="C1099" s="9">
        <v>1127629715</v>
      </c>
      <c r="D1099" s="11" t="s">
        <v>2631</v>
      </c>
      <c r="E1099" s="14">
        <v>5</v>
      </c>
      <c r="F1099" s="16" t="s">
        <v>2632</v>
      </c>
    </row>
    <row r="1100" spans="1:6" ht="18" customHeight="1" x14ac:dyDescent="0.3">
      <c r="A1100" s="10">
        <v>8622</v>
      </c>
      <c r="B1100" s="6" t="s">
        <v>2633</v>
      </c>
      <c r="C1100" s="9">
        <v>295393425</v>
      </c>
      <c r="D1100" s="11" t="s">
        <v>258</v>
      </c>
      <c r="E1100" s="14">
        <v>5</v>
      </c>
      <c r="F1100" s="16" t="s">
        <v>2634</v>
      </c>
    </row>
    <row r="1101" spans="1:6" ht="18" customHeight="1" x14ac:dyDescent="0.3">
      <c r="A1101" s="10">
        <v>7551</v>
      </c>
      <c r="B1101" s="6" t="s">
        <v>2635</v>
      </c>
      <c r="C1101" s="9">
        <v>1534312561</v>
      </c>
      <c r="D1101" s="11" t="s">
        <v>220</v>
      </c>
      <c r="E1101" s="14">
        <v>5</v>
      </c>
      <c r="F1101" s="16" t="s">
        <v>2636</v>
      </c>
    </row>
    <row r="1102" spans="1:6" ht="18" customHeight="1" x14ac:dyDescent="0.3">
      <c r="A1102" s="10">
        <v>7388</v>
      </c>
      <c r="B1102" s="6" t="s">
        <v>2637</v>
      </c>
      <c r="C1102" s="9" t="s">
        <v>2638</v>
      </c>
      <c r="D1102" s="11" t="s">
        <v>185</v>
      </c>
      <c r="E1102" s="14">
        <v>5</v>
      </c>
      <c r="F1102" s="16" t="s">
        <v>2639</v>
      </c>
    </row>
    <row r="1103" spans="1:6" ht="18" customHeight="1" x14ac:dyDescent="0.3">
      <c r="A1103" s="10">
        <v>8679</v>
      </c>
      <c r="B1103" s="6" t="s">
        <v>2640</v>
      </c>
      <c r="C1103" s="9">
        <v>1555252325</v>
      </c>
      <c r="D1103" s="11" t="s">
        <v>386</v>
      </c>
      <c r="E1103" s="14">
        <v>5</v>
      </c>
      <c r="F1103" s="16" t="s">
        <v>2641</v>
      </c>
    </row>
    <row r="1104" spans="1:6" ht="18" customHeight="1" x14ac:dyDescent="0.3">
      <c r="A1104" s="10">
        <v>8696</v>
      </c>
      <c r="B1104" s="6" t="s">
        <v>2642</v>
      </c>
      <c r="C1104" s="9">
        <v>1557102818</v>
      </c>
      <c r="D1104" s="11" t="s">
        <v>348</v>
      </c>
      <c r="E1104" s="14">
        <v>5</v>
      </c>
      <c r="F1104" s="16" t="s">
        <v>2643</v>
      </c>
    </row>
    <row r="1105" spans="1:6" ht="18" customHeight="1" x14ac:dyDescent="0.3">
      <c r="A1105" s="10">
        <v>4014</v>
      </c>
      <c r="B1105" s="6" t="s">
        <v>2644</v>
      </c>
      <c r="C1105" s="9">
        <v>1536985557</v>
      </c>
      <c r="D1105" s="11" t="s">
        <v>5</v>
      </c>
      <c r="E1105" s="14">
        <v>5</v>
      </c>
      <c r="F1105" s="16" t="s">
        <v>2645</v>
      </c>
    </row>
    <row r="1106" spans="1:6" ht="18" customHeight="1" x14ac:dyDescent="0.3">
      <c r="A1106" s="10">
        <v>7643</v>
      </c>
      <c r="B1106" s="6" t="s">
        <v>2646</v>
      </c>
      <c r="C1106" s="9">
        <v>1538911205</v>
      </c>
      <c r="D1106" s="11" t="s">
        <v>405</v>
      </c>
      <c r="E1106" s="14">
        <v>5</v>
      </c>
      <c r="F1106" s="16" t="s">
        <v>2647</v>
      </c>
    </row>
    <row r="1107" spans="1:6" ht="18" customHeight="1" x14ac:dyDescent="0.3">
      <c r="A1107" s="10">
        <v>6224</v>
      </c>
      <c r="B1107" s="6" t="s">
        <v>2648</v>
      </c>
      <c r="C1107" s="9">
        <v>1164692188</v>
      </c>
      <c r="D1107" s="11" t="s">
        <v>65</v>
      </c>
      <c r="E1107" s="14">
        <v>5</v>
      </c>
      <c r="F1107" s="16" t="s">
        <v>2649</v>
      </c>
    </row>
    <row r="1108" spans="1:6" ht="18" customHeight="1" x14ac:dyDescent="0.3">
      <c r="A1108" s="10">
        <v>7803</v>
      </c>
      <c r="B1108" s="6" t="s">
        <v>2650</v>
      </c>
      <c r="C1108" s="9">
        <v>1541700377</v>
      </c>
      <c r="D1108" s="11" t="s">
        <v>258</v>
      </c>
      <c r="E1108" s="14">
        <v>5</v>
      </c>
      <c r="F1108" s="16" t="s">
        <v>2651</v>
      </c>
    </row>
    <row r="1109" spans="1:6" ht="18" customHeight="1" x14ac:dyDescent="0.3">
      <c r="A1109" s="10">
        <v>7906</v>
      </c>
      <c r="B1109" s="6" t="s">
        <v>2652</v>
      </c>
      <c r="C1109" s="9">
        <v>1521911765</v>
      </c>
      <c r="D1109" s="11" t="s">
        <v>258</v>
      </c>
      <c r="E1109" s="14">
        <v>5</v>
      </c>
      <c r="F1109" s="16" t="s">
        <v>2653</v>
      </c>
    </row>
    <row r="1110" spans="1:6" ht="18" customHeight="1" x14ac:dyDescent="0.3">
      <c r="A1110" s="10">
        <v>988</v>
      </c>
      <c r="B1110" s="6" t="s">
        <v>2654</v>
      </c>
      <c r="C1110" s="9" t="s">
        <v>2655</v>
      </c>
      <c r="D1110" s="11" t="s">
        <v>2299</v>
      </c>
      <c r="E1110" s="14">
        <v>5</v>
      </c>
      <c r="F1110" s="16" t="s">
        <v>2656</v>
      </c>
    </row>
    <row r="1111" spans="1:6" ht="18" customHeight="1" x14ac:dyDescent="0.3">
      <c r="A1111" s="10">
        <v>5170</v>
      </c>
      <c r="B1111" s="6" t="s">
        <v>2657</v>
      </c>
      <c r="C1111" s="9">
        <v>1126257032</v>
      </c>
      <c r="D1111" s="11" t="s">
        <v>79</v>
      </c>
      <c r="E1111" s="14">
        <v>5</v>
      </c>
      <c r="F1111" s="16" t="s">
        <v>2658</v>
      </c>
    </row>
    <row r="1112" spans="1:6" ht="18" customHeight="1" x14ac:dyDescent="0.3">
      <c r="A1112" s="10">
        <v>3732</v>
      </c>
      <c r="B1112" s="6" t="s">
        <v>2659</v>
      </c>
      <c r="C1112" s="9">
        <v>1557545625</v>
      </c>
      <c r="D1112" s="11" t="s">
        <v>120</v>
      </c>
      <c r="E1112" s="14">
        <v>5</v>
      </c>
      <c r="F1112" s="16" t="s">
        <v>2660</v>
      </c>
    </row>
    <row r="1113" spans="1:6" ht="18" customHeight="1" x14ac:dyDescent="0.3">
      <c r="A1113" s="10">
        <v>6363</v>
      </c>
      <c r="B1113" s="6" t="s">
        <v>2661</v>
      </c>
      <c r="C1113" s="9">
        <v>1151404959</v>
      </c>
      <c r="D1113" s="11" t="s">
        <v>348</v>
      </c>
      <c r="E1113" s="14">
        <v>5</v>
      </c>
      <c r="F1113" s="16" t="s">
        <v>2662</v>
      </c>
    </row>
    <row r="1114" spans="1:6" ht="18" customHeight="1" x14ac:dyDescent="0.3">
      <c r="A1114" s="10">
        <v>9052</v>
      </c>
      <c r="B1114" s="6" t="s">
        <v>2663</v>
      </c>
      <c r="C1114" s="9">
        <v>1157580572</v>
      </c>
      <c r="D1114" s="11" t="s">
        <v>325</v>
      </c>
      <c r="E1114" s="14">
        <v>5</v>
      </c>
      <c r="F1114" s="16" t="s">
        <v>2664</v>
      </c>
    </row>
    <row r="1115" spans="1:6" ht="18" customHeight="1" x14ac:dyDescent="0.3">
      <c r="A1115" s="10">
        <v>8815</v>
      </c>
      <c r="B1115" s="6" t="s">
        <v>2665</v>
      </c>
      <c r="C1115" s="9">
        <v>1123763636</v>
      </c>
      <c r="D1115" s="11" t="s">
        <v>381</v>
      </c>
      <c r="E1115" s="14">
        <v>5</v>
      </c>
      <c r="F1115" s="16" t="s">
        <v>2666</v>
      </c>
    </row>
    <row r="1116" spans="1:6" ht="18" customHeight="1" x14ac:dyDescent="0.3">
      <c r="A1116" s="10">
        <v>8979</v>
      </c>
      <c r="B1116" s="6" t="s">
        <v>2667</v>
      </c>
      <c r="C1116" s="9">
        <v>1563719173</v>
      </c>
      <c r="D1116" s="11" t="s">
        <v>381</v>
      </c>
      <c r="E1116" s="14">
        <v>5</v>
      </c>
      <c r="F1116" s="16" t="s">
        <v>2668</v>
      </c>
    </row>
    <row r="1117" spans="1:6" ht="18" customHeight="1" x14ac:dyDescent="0.3">
      <c r="A1117" s="10">
        <v>2128</v>
      </c>
      <c r="B1117" s="6" t="s">
        <v>2669</v>
      </c>
      <c r="C1117" s="9">
        <v>1159510095</v>
      </c>
      <c r="D1117" s="11" t="s">
        <v>548</v>
      </c>
      <c r="E1117" s="14">
        <v>5</v>
      </c>
      <c r="F1117" s="16" t="s">
        <v>2670</v>
      </c>
    </row>
    <row r="1118" spans="1:6" ht="18" customHeight="1" x14ac:dyDescent="0.3">
      <c r="A1118" s="10">
        <v>2371</v>
      </c>
      <c r="B1118" s="6" t="s">
        <v>2671</v>
      </c>
      <c r="C1118" s="9" t="s">
        <v>2672</v>
      </c>
      <c r="D1118" s="11" t="s">
        <v>329</v>
      </c>
      <c r="E1118" s="14">
        <v>5</v>
      </c>
      <c r="F1118" s="16" t="s">
        <v>2673</v>
      </c>
    </row>
    <row r="1119" spans="1:6" ht="18" customHeight="1" x14ac:dyDescent="0.3">
      <c r="A1119" s="10">
        <v>2363</v>
      </c>
      <c r="B1119" s="6" t="s">
        <v>2674</v>
      </c>
      <c r="C1119" s="9" t="s">
        <v>2675</v>
      </c>
      <c r="D1119" s="11" t="s">
        <v>270</v>
      </c>
      <c r="E1119" s="14">
        <v>5</v>
      </c>
      <c r="F1119" s="16" t="s">
        <v>2676</v>
      </c>
    </row>
    <row r="1120" spans="1:6" ht="18" customHeight="1" x14ac:dyDescent="0.3">
      <c r="A1120" s="10">
        <v>6158</v>
      </c>
      <c r="B1120" s="6" t="s">
        <v>2677</v>
      </c>
      <c r="C1120" s="9">
        <v>1163670257</v>
      </c>
      <c r="D1120" s="11" t="s">
        <v>65</v>
      </c>
      <c r="E1120" s="14">
        <v>5</v>
      </c>
      <c r="F1120" s="16" t="s">
        <v>2678</v>
      </c>
    </row>
    <row r="1121" spans="1:6" ht="18" customHeight="1" x14ac:dyDescent="0.3">
      <c r="A1121" s="10">
        <v>1251</v>
      </c>
      <c r="B1121" s="6" t="s">
        <v>2679</v>
      </c>
      <c r="C1121" s="9" t="s">
        <v>2680</v>
      </c>
      <c r="D1121" s="11" t="s">
        <v>749</v>
      </c>
      <c r="E1121" s="14">
        <v>5</v>
      </c>
      <c r="F1121" s="16" t="s">
        <v>2681</v>
      </c>
    </row>
    <row r="1122" spans="1:6" ht="18" customHeight="1" x14ac:dyDescent="0.3">
      <c r="A1122" s="10">
        <v>3646</v>
      </c>
      <c r="B1122" s="6" t="s">
        <v>2682</v>
      </c>
      <c r="C1122" s="9">
        <v>1567996200</v>
      </c>
      <c r="D1122" s="11" t="s">
        <v>355</v>
      </c>
      <c r="E1122" s="14">
        <v>5</v>
      </c>
      <c r="F1122" s="16" t="s">
        <v>2683</v>
      </c>
    </row>
    <row r="1123" spans="1:6" ht="18" customHeight="1" x14ac:dyDescent="0.3">
      <c r="A1123" s="10">
        <v>9117</v>
      </c>
      <c r="B1123" s="6" t="s">
        <v>2684</v>
      </c>
      <c r="C1123" s="9">
        <v>1124079852</v>
      </c>
      <c r="D1123" s="11" t="s">
        <v>743</v>
      </c>
      <c r="E1123" s="14">
        <v>5</v>
      </c>
      <c r="F1123" s="16" t="s">
        <v>2685</v>
      </c>
    </row>
    <row r="1124" spans="1:6" ht="18" customHeight="1" x14ac:dyDescent="0.3">
      <c r="A1124" s="10">
        <v>8625</v>
      </c>
      <c r="B1124" s="6" t="s">
        <v>2686</v>
      </c>
      <c r="C1124" s="9">
        <v>1522726968</v>
      </c>
      <c r="D1124" s="11" t="s">
        <v>329</v>
      </c>
      <c r="E1124" s="14">
        <v>5</v>
      </c>
      <c r="F1124" s="16" t="s">
        <v>2687</v>
      </c>
    </row>
    <row r="1125" spans="1:6" ht="18" customHeight="1" x14ac:dyDescent="0.3">
      <c r="A1125" s="10">
        <v>7415</v>
      </c>
      <c r="B1125" s="6" t="s">
        <v>2688</v>
      </c>
      <c r="C1125" s="9">
        <v>1176401428</v>
      </c>
      <c r="D1125" s="11" t="s">
        <v>185</v>
      </c>
      <c r="E1125" s="14">
        <v>5</v>
      </c>
      <c r="F1125" s="16" t="s">
        <v>2689</v>
      </c>
    </row>
    <row r="1126" spans="1:6" ht="18" customHeight="1" x14ac:dyDescent="0.3">
      <c r="A1126" s="10">
        <v>5360</v>
      </c>
      <c r="B1126" s="6" t="s">
        <v>2690</v>
      </c>
      <c r="C1126" s="9" t="s">
        <v>2691</v>
      </c>
      <c r="D1126" s="11" t="s">
        <v>65</v>
      </c>
      <c r="E1126" s="14">
        <v>5</v>
      </c>
      <c r="F1126" s="16" t="s">
        <v>2692</v>
      </c>
    </row>
    <row r="1127" spans="1:6" ht="18" customHeight="1" x14ac:dyDescent="0.3">
      <c r="A1127" s="10">
        <v>8079</v>
      </c>
      <c r="B1127" s="6" t="s">
        <v>2693</v>
      </c>
      <c r="C1127" s="9">
        <v>1155891923</v>
      </c>
      <c r="D1127" s="11" t="s">
        <v>220</v>
      </c>
      <c r="E1127" s="14">
        <v>5</v>
      </c>
      <c r="F1127" s="16" t="s">
        <v>2694</v>
      </c>
    </row>
    <row r="1128" spans="1:6" ht="18" customHeight="1" x14ac:dyDescent="0.3">
      <c r="A1128" s="10">
        <v>1394</v>
      </c>
      <c r="B1128" s="6" t="s">
        <v>2695</v>
      </c>
      <c r="C1128" s="9" t="s">
        <v>2696</v>
      </c>
      <c r="D1128" s="11" t="s">
        <v>730</v>
      </c>
      <c r="E1128" s="14">
        <v>5</v>
      </c>
      <c r="F1128" s="16" t="s">
        <v>2697</v>
      </c>
    </row>
    <row r="1129" spans="1:6" ht="18" customHeight="1" x14ac:dyDescent="0.3">
      <c r="A1129" s="10">
        <v>5127</v>
      </c>
      <c r="B1129" s="6" t="s">
        <v>2698</v>
      </c>
      <c r="C1129" s="9" t="s">
        <v>2699</v>
      </c>
      <c r="D1129" s="11" t="s">
        <v>15</v>
      </c>
      <c r="E1129" s="14">
        <v>5</v>
      </c>
      <c r="F1129" s="16" t="s">
        <v>2619</v>
      </c>
    </row>
    <row r="1130" spans="1:6" ht="18" customHeight="1" x14ac:dyDescent="0.3">
      <c r="A1130" s="10">
        <v>8260</v>
      </c>
      <c r="B1130" s="6" t="s">
        <v>2700</v>
      </c>
      <c r="C1130" s="9">
        <v>1150432591</v>
      </c>
      <c r="D1130" s="11" t="s">
        <v>258</v>
      </c>
      <c r="E1130" s="14">
        <v>5</v>
      </c>
      <c r="F1130" s="16" t="s">
        <v>2701</v>
      </c>
    </row>
    <row r="1131" spans="1:6" ht="18" customHeight="1" x14ac:dyDescent="0.3">
      <c r="A1131" s="10">
        <v>6841</v>
      </c>
      <c r="B1131" s="6" t="s">
        <v>2702</v>
      </c>
      <c r="C1131" s="9">
        <v>1564433020</v>
      </c>
      <c r="D1131" s="11" t="s">
        <v>185</v>
      </c>
      <c r="E1131" s="14">
        <v>5</v>
      </c>
      <c r="F1131" s="16" t="s">
        <v>2703</v>
      </c>
    </row>
    <row r="1132" spans="1:6" ht="18" customHeight="1" x14ac:dyDescent="0.3">
      <c r="A1132" s="10">
        <v>6850</v>
      </c>
      <c r="B1132" s="6" t="s">
        <v>2704</v>
      </c>
      <c r="C1132" s="9">
        <v>1566121774</v>
      </c>
      <c r="D1132" s="11" t="s">
        <v>185</v>
      </c>
      <c r="E1132" s="14">
        <v>5</v>
      </c>
      <c r="F1132" s="16" t="s">
        <v>2705</v>
      </c>
    </row>
    <row r="1133" spans="1:6" ht="18" customHeight="1" x14ac:dyDescent="0.3">
      <c r="A1133" s="10">
        <v>1504</v>
      </c>
      <c r="B1133" s="6" t="s">
        <v>2706</v>
      </c>
      <c r="C1133" s="9" t="s">
        <v>2707</v>
      </c>
      <c r="D1133" s="11" t="s">
        <v>157</v>
      </c>
      <c r="E1133" s="14">
        <v>5</v>
      </c>
      <c r="F1133" s="16" t="s">
        <v>2708</v>
      </c>
    </row>
    <row r="1134" spans="1:6" ht="18" customHeight="1" x14ac:dyDescent="0.3">
      <c r="A1134" s="10">
        <v>1724</v>
      </c>
      <c r="B1134" s="6" t="s">
        <v>2709</v>
      </c>
      <c r="C1134" s="9">
        <v>1159723611</v>
      </c>
      <c r="D1134" s="11" t="s">
        <v>756</v>
      </c>
      <c r="E1134" s="14">
        <v>5</v>
      </c>
      <c r="F1134" s="16" t="s">
        <v>2710</v>
      </c>
    </row>
    <row r="1135" spans="1:6" ht="18" customHeight="1" x14ac:dyDescent="0.3">
      <c r="A1135" s="10">
        <v>8368</v>
      </c>
      <c r="B1135" s="6" t="s">
        <v>2711</v>
      </c>
      <c r="C1135" s="9">
        <v>1156605484</v>
      </c>
      <c r="D1135" s="11" t="s">
        <v>1113</v>
      </c>
      <c r="E1135" s="14">
        <v>5</v>
      </c>
      <c r="F1135" s="16" t="s">
        <v>2712</v>
      </c>
    </row>
    <row r="1136" spans="1:6" ht="18" customHeight="1" x14ac:dyDescent="0.3">
      <c r="A1136" s="10">
        <v>5853</v>
      </c>
      <c r="B1136" s="6" t="s">
        <v>2713</v>
      </c>
      <c r="C1136" s="9">
        <v>1123126854</v>
      </c>
      <c r="D1136" s="11" t="s">
        <v>65</v>
      </c>
      <c r="E1136" s="14">
        <v>5</v>
      </c>
      <c r="F1136" s="16" t="s">
        <v>2714</v>
      </c>
    </row>
    <row r="1137" spans="1:6" ht="18" customHeight="1" x14ac:dyDescent="0.3">
      <c r="A1137" s="10">
        <v>9269</v>
      </c>
      <c r="B1137" s="6" t="s">
        <v>2715</v>
      </c>
      <c r="C1137" s="9">
        <v>1162997832</v>
      </c>
      <c r="D1137" s="11" t="s">
        <v>2716</v>
      </c>
      <c r="E1137" s="14">
        <v>5</v>
      </c>
      <c r="F1137" s="16" t="s">
        <v>2717</v>
      </c>
    </row>
    <row r="1138" spans="1:6" ht="18" customHeight="1" x14ac:dyDescent="0.3">
      <c r="A1138" s="10">
        <v>9255</v>
      </c>
      <c r="B1138" s="6" t="s">
        <v>2718</v>
      </c>
      <c r="C1138" s="9">
        <v>1171558488</v>
      </c>
      <c r="D1138" s="11" t="s">
        <v>445</v>
      </c>
      <c r="E1138" s="14">
        <v>5</v>
      </c>
      <c r="F1138" s="16" t="s">
        <v>2719</v>
      </c>
    </row>
    <row r="1139" spans="1:6" ht="18" customHeight="1" x14ac:dyDescent="0.3">
      <c r="A1139" s="10">
        <v>9271</v>
      </c>
      <c r="B1139" s="6" t="s">
        <v>2720</v>
      </c>
      <c r="C1139" s="9">
        <v>1127410375</v>
      </c>
      <c r="D1139" s="11" t="s">
        <v>2716</v>
      </c>
      <c r="E1139" s="14">
        <v>5</v>
      </c>
      <c r="F1139" s="16" t="s">
        <v>2721</v>
      </c>
    </row>
    <row r="1140" spans="1:6" ht="18" customHeight="1" x14ac:dyDescent="0.3">
      <c r="A1140" s="10">
        <v>9270</v>
      </c>
      <c r="B1140" s="6" t="s">
        <v>2722</v>
      </c>
      <c r="C1140" s="9">
        <v>1145286059</v>
      </c>
      <c r="D1140" s="11" t="s">
        <v>2716</v>
      </c>
      <c r="E1140" s="14">
        <v>5</v>
      </c>
      <c r="F1140" s="16" t="s">
        <v>2723</v>
      </c>
    </row>
    <row r="1141" spans="1:6" ht="18" customHeight="1" x14ac:dyDescent="0.3">
      <c r="A1141" s="10">
        <v>9273</v>
      </c>
      <c r="B1141" s="6" t="s">
        <v>2724</v>
      </c>
      <c r="C1141" s="9">
        <v>1553516003</v>
      </c>
      <c r="D1141" s="11" t="s">
        <v>2716</v>
      </c>
      <c r="E1141" s="14">
        <v>5</v>
      </c>
      <c r="F1141" s="16" t="s">
        <v>2725</v>
      </c>
    </row>
    <row r="1142" spans="1:6" ht="18" customHeight="1" x14ac:dyDescent="0.3">
      <c r="A1142" s="10">
        <v>9334</v>
      </c>
      <c r="B1142" s="6" t="s">
        <v>2726</v>
      </c>
      <c r="C1142" s="9">
        <v>1532683018</v>
      </c>
      <c r="D1142" s="11" t="s">
        <v>381</v>
      </c>
      <c r="E1142" s="14">
        <v>5</v>
      </c>
      <c r="F1142" s="16" t="s">
        <v>2727</v>
      </c>
    </row>
    <row r="1143" spans="1:6" ht="18" customHeight="1" x14ac:dyDescent="0.3">
      <c r="A1143" s="10">
        <v>9369</v>
      </c>
      <c r="B1143" s="6" t="s">
        <v>2728</v>
      </c>
      <c r="C1143" s="9">
        <v>1132302771</v>
      </c>
      <c r="D1143" s="11" t="s">
        <v>381</v>
      </c>
      <c r="E1143" s="14">
        <v>5</v>
      </c>
      <c r="F1143" s="16" t="s">
        <v>2729</v>
      </c>
    </row>
    <row r="1144" spans="1:6" ht="18" customHeight="1" x14ac:dyDescent="0.3">
      <c r="A1144" s="10">
        <v>9411</v>
      </c>
      <c r="B1144" s="6" t="s">
        <v>2730</v>
      </c>
      <c r="C1144" s="9">
        <v>1125465480</v>
      </c>
      <c r="D1144" s="11" t="s">
        <v>381</v>
      </c>
      <c r="E1144" s="14">
        <v>5</v>
      </c>
      <c r="F1144" s="16" t="s">
        <v>2731</v>
      </c>
    </row>
    <row r="1145" spans="1:6" ht="18" customHeight="1" x14ac:dyDescent="0.3">
      <c r="A1145" s="10">
        <v>9445</v>
      </c>
      <c r="B1145" s="6" t="s">
        <v>2732</v>
      </c>
      <c r="C1145" s="9">
        <v>1530370788</v>
      </c>
      <c r="D1145" s="11" t="s">
        <v>381</v>
      </c>
      <c r="E1145" s="14">
        <v>5</v>
      </c>
      <c r="F1145" s="16" t="s">
        <v>2733</v>
      </c>
    </row>
    <row r="1146" spans="1:6" ht="18" customHeight="1" x14ac:dyDescent="0.3">
      <c r="A1146" s="10">
        <v>9395</v>
      </c>
      <c r="B1146" s="6" t="s">
        <v>2734</v>
      </c>
      <c r="C1146" s="9">
        <v>1532000198</v>
      </c>
      <c r="D1146" s="11" t="s">
        <v>381</v>
      </c>
      <c r="E1146" s="14">
        <v>5</v>
      </c>
      <c r="F1146" s="16" t="s">
        <v>2735</v>
      </c>
    </row>
    <row r="1147" spans="1:6" ht="18" customHeight="1" x14ac:dyDescent="0.3">
      <c r="A1147" s="10">
        <v>9595</v>
      </c>
      <c r="B1147" s="6" t="s">
        <v>2736</v>
      </c>
      <c r="C1147" s="9">
        <v>1126830546</v>
      </c>
      <c r="D1147" s="11" t="s">
        <v>358</v>
      </c>
      <c r="E1147" s="14">
        <v>5</v>
      </c>
      <c r="F1147" s="16" t="s">
        <v>2737</v>
      </c>
    </row>
    <row r="1148" spans="1:6" ht="18" customHeight="1" x14ac:dyDescent="0.3">
      <c r="A1148" s="10">
        <v>2884</v>
      </c>
      <c r="B1148" s="6" t="s">
        <v>2738</v>
      </c>
      <c r="C1148" s="9" t="s">
        <v>2739</v>
      </c>
      <c r="D1148" s="11" t="s">
        <v>1840</v>
      </c>
      <c r="E1148" s="14">
        <v>5</v>
      </c>
      <c r="F1148" s="16" t="s">
        <v>2740</v>
      </c>
    </row>
    <row r="1149" spans="1:6" ht="18" customHeight="1" x14ac:dyDescent="0.3">
      <c r="A1149" s="10">
        <v>9509</v>
      </c>
      <c r="B1149" s="6" t="s">
        <v>2741</v>
      </c>
      <c r="C1149" s="9">
        <v>1522426387</v>
      </c>
      <c r="D1149" s="11" t="s">
        <v>381</v>
      </c>
      <c r="E1149" s="14">
        <v>5</v>
      </c>
      <c r="F1149" s="16" t="s">
        <v>2742</v>
      </c>
    </row>
    <row r="1150" spans="1:6" ht="18" customHeight="1" x14ac:dyDescent="0.3">
      <c r="A1150" s="10">
        <v>9538</v>
      </c>
      <c r="B1150" s="6" t="s">
        <v>2743</v>
      </c>
      <c r="C1150" s="9">
        <v>1140643393</v>
      </c>
      <c r="D1150" s="11" t="s">
        <v>456</v>
      </c>
      <c r="E1150" s="14">
        <v>5</v>
      </c>
      <c r="F1150" s="16" t="s">
        <v>2744</v>
      </c>
    </row>
    <row r="1151" spans="1:6" ht="18" customHeight="1" x14ac:dyDescent="0.3">
      <c r="A1151" s="10">
        <v>9621</v>
      </c>
      <c r="B1151" s="6" t="s">
        <v>2745</v>
      </c>
      <c r="C1151" s="9">
        <v>1122532495</v>
      </c>
      <c r="D1151" s="11" t="s">
        <v>1323</v>
      </c>
      <c r="E1151" s="14">
        <v>5</v>
      </c>
      <c r="F1151" s="16" t="s">
        <v>2746</v>
      </c>
    </row>
    <row r="1152" spans="1:6" ht="18" customHeight="1" x14ac:dyDescent="0.3">
      <c r="A1152" s="10">
        <v>9634</v>
      </c>
      <c r="B1152" s="6" t="s">
        <v>2747</v>
      </c>
      <c r="C1152" s="9">
        <v>1551639939</v>
      </c>
      <c r="D1152" s="11" t="s">
        <v>2748</v>
      </c>
      <c r="E1152" s="14">
        <v>5</v>
      </c>
      <c r="F1152" s="16" t="s">
        <v>2749</v>
      </c>
    </row>
    <row r="1153" spans="1:6" ht="18" customHeight="1" x14ac:dyDescent="0.3">
      <c r="A1153" s="10">
        <v>9550</v>
      </c>
      <c r="B1153" s="6" t="s">
        <v>2750</v>
      </c>
      <c r="C1153" s="9">
        <v>3437403771</v>
      </c>
      <c r="D1153" s="11" t="s">
        <v>456</v>
      </c>
      <c r="E1153" s="14">
        <v>5</v>
      </c>
      <c r="F1153" s="16" t="s">
        <v>2751</v>
      </c>
    </row>
    <row r="1154" spans="1:6" ht="18" customHeight="1" x14ac:dyDescent="0.3">
      <c r="A1154" s="10">
        <v>9576</v>
      </c>
      <c r="B1154" s="6" t="s">
        <v>2752</v>
      </c>
      <c r="C1154" s="9">
        <v>1124037626</v>
      </c>
      <c r="D1154" s="11" t="s">
        <v>456</v>
      </c>
      <c r="E1154" s="14">
        <v>5</v>
      </c>
      <c r="F1154" s="16" t="s">
        <v>2753</v>
      </c>
    </row>
    <row r="1155" spans="1:6" ht="18" customHeight="1" x14ac:dyDescent="0.3">
      <c r="A1155" s="10">
        <v>8415</v>
      </c>
      <c r="B1155" s="6" t="s">
        <v>2754</v>
      </c>
      <c r="C1155" s="9">
        <v>1155039668</v>
      </c>
      <c r="D1155" s="11" t="s">
        <v>306</v>
      </c>
      <c r="E1155" s="14">
        <v>5</v>
      </c>
      <c r="F1155" s="16" t="s">
        <v>2755</v>
      </c>
    </row>
    <row r="1156" spans="1:6" ht="18" customHeight="1" x14ac:dyDescent="0.3">
      <c r="A1156" s="10">
        <v>6119</v>
      </c>
      <c r="B1156" s="6" t="s">
        <v>2756</v>
      </c>
      <c r="C1156" s="9" t="s">
        <v>2757</v>
      </c>
      <c r="D1156" s="11" t="s">
        <v>65</v>
      </c>
      <c r="E1156" s="14">
        <v>5</v>
      </c>
      <c r="F1156" s="16" t="s">
        <v>2758</v>
      </c>
    </row>
    <row r="1157" spans="1:6" ht="18" customHeight="1" x14ac:dyDescent="0.3">
      <c r="A1157" s="10">
        <v>2964</v>
      </c>
      <c r="B1157" s="6" t="s">
        <v>2759</v>
      </c>
      <c r="C1157" s="9" t="s">
        <v>2760</v>
      </c>
      <c r="D1157" s="11" t="s">
        <v>313</v>
      </c>
      <c r="E1157" s="14">
        <v>5</v>
      </c>
      <c r="F1157" s="16" t="s">
        <v>2761</v>
      </c>
    </row>
    <row r="1158" spans="1:6" ht="18" customHeight="1" x14ac:dyDescent="0.3">
      <c r="A1158" s="10">
        <v>5786</v>
      </c>
      <c r="B1158" s="6" t="s">
        <v>2762</v>
      </c>
      <c r="C1158" s="9">
        <v>1122520367</v>
      </c>
      <c r="D1158" s="11" t="s">
        <v>2763</v>
      </c>
      <c r="E1158" s="14">
        <v>5</v>
      </c>
      <c r="F1158" s="16" t="s">
        <v>2764</v>
      </c>
    </row>
    <row r="1159" spans="1:6" ht="18" customHeight="1" x14ac:dyDescent="0.3">
      <c r="A1159" s="10">
        <v>2833</v>
      </c>
      <c r="B1159" s="6" t="s">
        <v>2765</v>
      </c>
      <c r="C1159" s="9" t="s">
        <v>2766</v>
      </c>
      <c r="D1159" s="11" t="s">
        <v>2767</v>
      </c>
      <c r="E1159" s="14">
        <v>5</v>
      </c>
      <c r="F1159" s="16" t="s">
        <v>2768</v>
      </c>
    </row>
    <row r="1160" spans="1:6" ht="18" customHeight="1" x14ac:dyDescent="0.3">
      <c r="A1160" s="10">
        <v>9647</v>
      </c>
      <c r="B1160" s="6" t="s">
        <v>2769</v>
      </c>
      <c r="C1160" s="9">
        <v>1527330811</v>
      </c>
      <c r="D1160" s="11" t="s">
        <v>381</v>
      </c>
      <c r="E1160" s="14">
        <v>5</v>
      </c>
      <c r="F1160" s="16" t="s">
        <v>2770</v>
      </c>
    </row>
    <row r="1161" spans="1:6" ht="18" customHeight="1" x14ac:dyDescent="0.3">
      <c r="A1161" s="10">
        <v>9662</v>
      </c>
      <c r="B1161" s="6" t="s">
        <v>2771</v>
      </c>
      <c r="C1161" s="9">
        <v>2804275240</v>
      </c>
      <c r="D1161" s="11" t="s">
        <v>381</v>
      </c>
      <c r="E1161" s="14">
        <v>5</v>
      </c>
      <c r="F1161" s="16" t="s">
        <v>2772</v>
      </c>
    </row>
    <row r="1162" spans="1:6" ht="18" customHeight="1" x14ac:dyDescent="0.3">
      <c r="A1162" s="10">
        <v>2214</v>
      </c>
      <c r="B1162" s="6" t="s">
        <v>2773</v>
      </c>
      <c r="C1162" s="9">
        <v>1123357663</v>
      </c>
      <c r="D1162" s="11" t="s">
        <v>448</v>
      </c>
      <c r="E1162" s="14">
        <v>5</v>
      </c>
      <c r="F1162" s="16" t="s">
        <v>2774</v>
      </c>
    </row>
    <row r="1163" spans="1:6" ht="18" customHeight="1" x14ac:dyDescent="0.3">
      <c r="A1163" s="10">
        <v>4880</v>
      </c>
      <c r="B1163" s="6" t="s">
        <v>2775</v>
      </c>
      <c r="C1163" s="9">
        <v>1523802553</v>
      </c>
      <c r="D1163" s="11" t="s">
        <v>7</v>
      </c>
      <c r="E1163" s="14">
        <v>5</v>
      </c>
      <c r="F1163" s="16" t="s">
        <v>2776</v>
      </c>
    </row>
    <row r="1164" spans="1:6" ht="18" customHeight="1" x14ac:dyDescent="0.3">
      <c r="A1164" s="10">
        <v>8182</v>
      </c>
      <c r="B1164" s="6" t="s">
        <v>2777</v>
      </c>
      <c r="C1164" s="9">
        <v>1127619912</v>
      </c>
      <c r="D1164" s="11" t="s">
        <v>258</v>
      </c>
      <c r="E1164" s="14">
        <v>5</v>
      </c>
      <c r="F1164" s="16" t="s">
        <v>2778</v>
      </c>
    </row>
    <row r="1165" spans="1:6" ht="18" customHeight="1" x14ac:dyDescent="0.3">
      <c r="A1165" s="10">
        <v>9740</v>
      </c>
      <c r="B1165" s="6" t="s">
        <v>2779</v>
      </c>
      <c r="C1165" s="9">
        <v>1130272864</v>
      </c>
      <c r="D1165" s="11" t="s">
        <v>1323</v>
      </c>
      <c r="E1165" s="14">
        <v>5</v>
      </c>
      <c r="F1165" s="16" t="s">
        <v>2780</v>
      </c>
    </row>
    <row r="1166" spans="1:6" ht="18" customHeight="1" x14ac:dyDescent="0.3">
      <c r="A1166" s="10">
        <v>8241</v>
      </c>
      <c r="B1166" s="6" t="s">
        <v>2781</v>
      </c>
      <c r="C1166" s="9">
        <v>1155757660</v>
      </c>
      <c r="D1166" s="11" t="s">
        <v>258</v>
      </c>
      <c r="E1166" s="14">
        <v>5</v>
      </c>
      <c r="F1166" s="16" t="s">
        <v>2782</v>
      </c>
    </row>
    <row r="1167" spans="1:6" ht="18" customHeight="1" x14ac:dyDescent="0.3">
      <c r="A1167" s="10">
        <v>4223</v>
      </c>
      <c r="B1167" s="6" t="s">
        <v>2783</v>
      </c>
      <c r="C1167" s="9">
        <v>1536644090</v>
      </c>
      <c r="D1167" s="11" t="s">
        <v>2784</v>
      </c>
      <c r="E1167" s="14">
        <v>5</v>
      </c>
      <c r="F1167" s="16" t="s">
        <v>2785</v>
      </c>
    </row>
    <row r="1168" spans="1:6" ht="18" customHeight="1" x14ac:dyDescent="0.3">
      <c r="A1168" s="10">
        <v>9780</v>
      </c>
      <c r="B1168" s="6" t="s">
        <v>2786</v>
      </c>
      <c r="C1168" s="9">
        <v>1530852049</v>
      </c>
      <c r="D1168" s="11" t="s">
        <v>386</v>
      </c>
      <c r="E1168" s="14">
        <v>5</v>
      </c>
      <c r="F1168" s="16" t="s">
        <v>2787</v>
      </c>
    </row>
    <row r="1169" spans="1:6" ht="18" customHeight="1" x14ac:dyDescent="0.3">
      <c r="A1169" s="10">
        <v>9785</v>
      </c>
      <c r="B1169" s="6" t="s">
        <v>2788</v>
      </c>
      <c r="C1169" s="9">
        <v>1523870489</v>
      </c>
      <c r="D1169" s="11" t="s">
        <v>524</v>
      </c>
      <c r="E1169" s="14">
        <v>5</v>
      </c>
      <c r="F1169" s="16" t="s">
        <v>2789</v>
      </c>
    </row>
    <row r="1170" spans="1:6" ht="18" customHeight="1" x14ac:dyDescent="0.3">
      <c r="A1170" s="10">
        <v>7319</v>
      </c>
      <c r="B1170" s="6" t="s">
        <v>2790</v>
      </c>
      <c r="C1170" s="9">
        <v>1567266078</v>
      </c>
      <c r="D1170" s="11" t="s">
        <v>185</v>
      </c>
      <c r="E1170" s="14">
        <v>5</v>
      </c>
      <c r="F1170" s="16" t="s">
        <v>2791</v>
      </c>
    </row>
    <row r="1171" spans="1:6" ht="18" customHeight="1" x14ac:dyDescent="0.3">
      <c r="A1171" s="10">
        <v>2030</v>
      </c>
      <c r="B1171" s="6" t="s">
        <v>2792</v>
      </c>
      <c r="C1171" s="9">
        <v>1530988890</v>
      </c>
      <c r="D1171" s="11" t="s">
        <v>2793</v>
      </c>
      <c r="E1171" s="14">
        <v>5</v>
      </c>
      <c r="F1171" s="16" t="s">
        <v>2710</v>
      </c>
    </row>
    <row r="1172" spans="1:6" ht="18" customHeight="1" x14ac:dyDescent="0.3">
      <c r="A1172" s="10">
        <v>4389</v>
      </c>
      <c r="B1172" s="6" t="s">
        <v>2794</v>
      </c>
      <c r="C1172" s="9">
        <v>1133596983</v>
      </c>
      <c r="D1172" s="11" t="s">
        <v>5</v>
      </c>
      <c r="E1172" s="14">
        <v>5</v>
      </c>
      <c r="F1172" s="16" t="s">
        <v>2795</v>
      </c>
    </row>
    <row r="1173" spans="1:6" ht="18" customHeight="1" x14ac:dyDescent="0.3">
      <c r="A1173" s="10">
        <v>4945</v>
      </c>
      <c r="B1173" s="6" t="s">
        <v>2796</v>
      </c>
      <c r="C1173" s="9">
        <v>1553877726</v>
      </c>
      <c r="D1173" s="11" t="s">
        <v>2797</v>
      </c>
      <c r="E1173" s="14">
        <v>5</v>
      </c>
      <c r="F1173" s="16" t="s">
        <v>2798</v>
      </c>
    </row>
    <row r="1174" spans="1:6" ht="18" customHeight="1" x14ac:dyDescent="0.3">
      <c r="A1174" s="10">
        <v>9801</v>
      </c>
      <c r="B1174" s="6" t="s">
        <v>2799</v>
      </c>
      <c r="C1174" s="9">
        <v>1562673262</v>
      </c>
      <c r="D1174" s="11" t="s">
        <v>524</v>
      </c>
      <c r="E1174" s="14">
        <v>5</v>
      </c>
      <c r="F1174" s="16" t="s">
        <v>2800</v>
      </c>
    </row>
    <row r="1175" spans="1:6" ht="18" customHeight="1" x14ac:dyDescent="0.3">
      <c r="A1175" s="10">
        <v>3829</v>
      </c>
      <c r="B1175" s="6" t="s">
        <v>2801</v>
      </c>
      <c r="C1175" s="9">
        <v>1156267169</v>
      </c>
      <c r="D1175" s="11" t="s">
        <v>120</v>
      </c>
      <c r="E1175" s="14">
        <v>5</v>
      </c>
      <c r="F1175" s="16" t="s">
        <v>2802</v>
      </c>
    </row>
    <row r="1176" spans="1:6" ht="18" customHeight="1" x14ac:dyDescent="0.3">
      <c r="A1176" s="10">
        <v>5772</v>
      </c>
      <c r="B1176" s="6" t="s">
        <v>2803</v>
      </c>
      <c r="C1176" s="9">
        <v>1162027891</v>
      </c>
      <c r="D1176" s="11" t="s">
        <v>65</v>
      </c>
      <c r="E1176" s="14">
        <v>5</v>
      </c>
      <c r="F1176" s="16" t="s">
        <v>2804</v>
      </c>
    </row>
    <row r="1177" spans="1:6" ht="18" customHeight="1" x14ac:dyDescent="0.3">
      <c r="A1177" s="10">
        <v>1875</v>
      </c>
      <c r="B1177" s="6" t="s">
        <v>2805</v>
      </c>
      <c r="C1177" s="9">
        <v>1523462400</v>
      </c>
      <c r="D1177" s="11" t="s">
        <v>1023</v>
      </c>
      <c r="E1177" s="14">
        <v>5</v>
      </c>
      <c r="F1177" s="16" t="s">
        <v>2806</v>
      </c>
    </row>
    <row r="1178" spans="1:6" ht="18" customHeight="1" x14ac:dyDescent="0.3">
      <c r="A1178" s="10">
        <v>8693</v>
      </c>
      <c r="B1178" s="6" t="s">
        <v>2807</v>
      </c>
      <c r="C1178" s="9">
        <v>1531986033</v>
      </c>
      <c r="D1178" s="11" t="s">
        <v>1885</v>
      </c>
      <c r="E1178" s="14">
        <v>5</v>
      </c>
      <c r="F1178" s="16" t="s">
        <v>2808</v>
      </c>
    </row>
    <row r="1179" spans="1:6" ht="18" customHeight="1" x14ac:dyDescent="0.3">
      <c r="A1179" s="10">
        <v>9873</v>
      </c>
      <c r="B1179" s="6" t="s">
        <v>2809</v>
      </c>
      <c r="C1179" s="9">
        <v>1528979507</v>
      </c>
      <c r="D1179" s="11" t="s">
        <v>538</v>
      </c>
      <c r="E1179" s="14">
        <v>5</v>
      </c>
      <c r="F1179" s="16" t="s">
        <v>2810</v>
      </c>
    </row>
    <row r="1180" spans="1:6" ht="18" customHeight="1" x14ac:dyDescent="0.3">
      <c r="A1180" s="10">
        <v>9874</v>
      </c>
      <c r="B1180" s="6" t="s">
        <v>2811</v>
      </c>
      <c r="C1180" s="9">
        <v>1531713823</v>
      </c>
      <c r="D1180" s="11" t="s">
        <v>538</v>
      </c>
      <c r="E1180" s="14">
        <v>5</v>
      </c>
      <c r="F1180" s="16" t="s">
        <v>2812</v>
      </c>
    </row>
    <row r="1181" spans="1:6" ht="18" customHeight="1" x14ac:dyDescent="0.3">
      <c r="A1181" s="10">
        <v>3184</v>
      </c>
      <c r="B1181" s="6" t="s">
        <v>2813</v>
      </c>
      <c r="C1181" s="9">
        <v>1171644794</v>
      </c>
      <c r="D1181" s="11" t="s">
        <v>19</v>
      </c>
      <c r="E1181" s="14">
        <v>5</v>
      </c>
      <c r="F1181" s="16" t="s">
        <v>2814</v>
      </c>
    </row>
    <row r="1182" spans="1:6" ht="18" customHeight="1" x14ac:dyDescent="0.3">
      <c r="A1182" s="10">
        <v>6724</v>
      </c>
      <c r="B1182" s="6" t="s">
        <v>2815</v>
      </c>
      <c r="C1182" s="9">
        <v>1130966937</v>
      </c>
      <c r="D1182" s="11" t="s">
        <v>2816</v>
      </c>
      <c r="E1182" s="14">
        <v>5</v>
      </c>
      <c r="F1182" s="16" t="s">
        <v>2817</v>
      </c>
    </row>
    <row r="1183" spans="1:6" ht="18" customHeight="1" x14ac:dyDescent="0.3">
      <c r="A1183" s="10">
        <v>9899</v>
      </c>
      <c r="B1183" s="6" t="s">
        <v>2818</v>
      </c>
      <c r="C1183" s="9">
        <v>1563660889</v>
      </c>
      <c r="D1183" s="11" t="s">
        <v>2819</v>
      </c>
      <c r="E1183" s="14">
        <v>5</v>
      </c>
      <c r="F1183" s="16" t="s">
        <v>2820</v>
      </c>
    </row>
    <row r="1184" spans="1:6" ht="18" customHeight="1" x14ac:dyDescent="0.3">
      <c r="A1184" s="10">
        <v>2837</v>
      </c>
      <c r="B1184" s="6" t="s">
        <v>2821</v>
      </c>
      <c r="C1184" s="9">
        <v>1134019583</v>
      </c>
      <c r="D1184" s="11" t="s">
        <v>2822</v>
      </c>
      <c r="E1184" s="14">
        <v>5</v>
      </c>
      <c r="F1184" s="16" t="s">
        <v>2823</v>
      </c>
    </row>
    <row r="1185" spans="1:6" ht="18" customHeight="1" x14ac:dyDescent="0.3">
      <c r="A1185" s="10">
        <v>10020</v>
      </c>
      <c r="B1185" s="6" t="s">
        <v>2824</v>
      </c>
      <c r="C1185" s="9">
        <v>1564471447</v>
      </c>
      <c r="D1185" s="11" t="s">
        <v>563</v>
      </c>
      <c r="E1185" s="14">
        <v>5</v>
      </c>
      <c r="F1185" s="16" t="s">
        <v>2825</v>
      </c>
    </row>
    <row r="1186" spans="1:6" ht="18" customHeight="1" x14ac:dyDescent="0.3">
      <c r="A1186" s="10">
        <v>10066</v>
      </c>
      <c r="B1186" s="6" t="s">
        <v>2826</v>
      </c>
      <c r="C1186" s="9">
        <v>1160206687</v>
      </c>
      <c r="D1186" s="11" t="s">
        <v>563</v>
      </c>
      <c r="E1186" s="14">
        <v>5</v>
      </c>
      <c r="F1186" s="16" t="s">
        <v>2827</v>
      </c>
    </row>
    <row r="1187" spans="1:6" ht="18" customHeight="1" x14ac:dyDescent="0.3">
      <c r="A1187" s="10">
        <v>8914</v>
      </c>
      <c r="B1187" s="6" t="s">
        <v>2828</v>
      </c>
      <c r="C1187" s="9">
        <v>1132562431</v>
      </c>
      <c r="D1187" s="11" t="s">
        <v>381</v>
      </c>
      <c r="E1187" s="14">
        <v>5</v>
      </c>
      <c r="F1187" s="16" t="s">
        <v>2829</v>
      </c>
    </row>
    <row r="1188" spans="1:6" ht="18" customHeight="1" x14ac:dyDescent="0.3">
      <c r="A1188" s="10">
        <v>10119</v>
      </c>
      <c r="B1188" s="6" t="s">
        <v>2830</v>
      </c>
      <c r="C1188" s="9">
        <v>1525111888</v>
      </c>
      <c r="D1188" s="11" t="s">
        <v>2077</v>
      </c>
      <c r="E1188" s="14">
        <v>5</v>
      </c>
      <c r="F1188" s="16" t="s">
        <v>2831</v>
      </c>
    </row>
    <row r="1189" spans="1:6" ht="18" customHeight="1" x14ac:dyDescent="0.3">
      <c r="A1189" s="10">
        <v>10148</v>
      </c>
      <c r="B1189" s="6" t="s">
        <v>2832</v>
      </c>
      <c r="C1189" s="9">
        <v>1566409123</v>
      </c>
      <c r="D1189" s="11" t="s">
        <v>563</v>
      </c>
      <c r="E1189" s="14">
        <v>5</v>
      </c>
      <c r="F1189" s="16" t="s">
        <v>2833</v>
      </c>
    </row>
    <row r="1190" spans="1:6" ht="18" customHeight="1" x14ac:dyDescent="0.3">
      <c r="A1190" s="10">
        <v>10187</v>
      </c>
      <c r="B1190" s="6" t="s">
        <v>2834</v>
      </c>
      <c r="C1190" s="9">
        <v>1556635902</v>
      </c>
      <c r="D1190" s="11" t="s">
        <v>563</v>
      </c>
      <c r="E1190" s="14">
        <v>5</v>
      </c>
      <c r="F1190" s="16" t="s">
        <v>2835</v>
      </c>
    </row>
    <row r="1191" spans="1:6" ht="18" customHeight="1" x14ac:dyDescent="0.3">
      <c r="A1191" s="10">
        <v>8931</v>
      </c>
      <c r="B1191" s="6" t="s">
        <v>2836</v>
      </c>
      <c r="C1191" s="9">
        <v>1167547280</v>
      </c>
      <c r="D1191" s="11" t="s">
        <v>381</v>
      </c>
      <c r="E1191" s="14">
        <v>5</v>
      </c>
      <c r="F1191" s="16" t="s">
        <v>2837</v>
      </c>
    </row>
    <row r="1192" spans="1:6" ht="18" customHeight="1" x14ac:dyDescent="0.3">
      <c r="A1192" s="10">
        <v>10227</v>
      </c>
      <c r="B1192" s="6" t="s">
        <v>2838</v>
      </c>
      <c r="C1192" s="9">
        <v>1539036252</v>
      </c>
      <c r="D1192" s="11" t="s">
        <v>258</v>
      </c>
      <c r="E1192" s="14">
        <v>5</v>
      </c>
      <c r="F1192" s="16" t="s">
        <v>2839</v>
      </c>
    </row>
    <row r="1193" spans="1:6" ht="18" customHeight="1" x14ac:dyDescent="0.3">
      <c r="A1193" s="10">
        <v>8829</v>
      </c>
      <c r="B1193" s="6" t="s">
        <v>2840</v>
      </c>
      <c r="C1193" s="9">
        <v>1132004139</v>
      </c>
      <c r="D1193" s="11" t="s">
        <v>381</v>
      </c>
      <c r="E1193" s="14">
        <v>5</v>
      </c>
      <c r="F1193" s="16" t="s">
        <v>2841</v>
      </c>
    </row>
    <row r="1194" spans="1:6" ht="18" customHeight="1" x14ac:dyDescent="0.3">
      <c r="A1194" s="10">
        <v>3203</v>
      </c>
      <c r="B1194" s="6" t="s">
        <v>2842</v>
      </c>
      <c r="C1194" s="9" t="s">
        <v>2843</v>
      </c>
      <c r="D1194" s="11" t="s">
        <v>192</v>
      </c>
      <c r="E1194" s="14">
        <v>5</v>
      </c>
      <c r="F1194" s="16" t="s">
        <v>2844</v>
      </c>
    </row>
    <row r="1195" spans="1:6" ht="18" customHeight="1" x14ac:dyDescent="0.3">
      <c r="A1195" s="10">
        <v>4628</v>
      </c>
      <c r="B1195" s="6" t="s">
        <v>2845</v>
      </c>
      <c r="C1195" s="9" t="s">
        <v>2846</v>
      </c>
      <c r="D1195" s="11" t="s">
        <v>26</v>
      </c>
      <c r="E1195" s="14">
        <v>5</v>
      </c>
      <c r="F1195" s="16" t="s">
        <v>2847</v>
      </c>
    </row>
    <row r="1196" spans="1:6" ht="18" customHeight="1" x14ac:dyDescent="0.3">
      <c r="A1196" s="10">
        <v>4092</v>
      </c>
      <c r="B1196" s="6" t="s">
        <v>2848</v>
      </c>
      <c r="C1196" s="9">
        <v>1563306251</v>
      </c>
      <c r="D1196" s="11" t="s">
        <v>120</v>
      </c>
      <c r="E1196" s="14">
        <v>5</v>
      </c>
      <c r="F1196" s="16" t="s">
        <v>2849</v>
      </c>
    </row>
    <row r="1197" spans="1:6" ht="18" customHeight="1" x14ac:dyDescent="0.3">
      <c r="A1197" s="10">
        <v>10341</v>
      </c>
      <c r="B1197" s="6" t="s">
        <v>2850</v>
      </c>
      <c r="C1197" s="9">
        <v>1556524514</v>
      </c>
      <c r="D1197" s="11" t="s">
        <v>2327</v>
      </c>
      <c r="E1197" s="14">
        <v>5</v>
      </c>
      <c r="F1197" s="16" t="s">
        <v>2851</v>
      </c>
    </row>
    <row r="1198" spans="1:6" ht="18" customHeight="1" x14ac:dyDescent="0.3">
      <c r="A1198" s="10">
        <v>8578</v>
      </c>
      <c r="B1198" s="6" t="s">
        <v>2852</v>
      </c>
      <c r="C1198" s="9">
        <v>1524730702</v>
      </c>
      <c r="D1198" s="11" t="s">
        <v>1885</v>
      </c>
      <c r="E1198" s="14">
        <v>5</v>
      </c>
      <c r="F1198" s="16" t="s">
        <v>2853</v>
      </c>
    </row>
    <row r="1199" spans="1:6" ht="18" customHeight="1" x14ac:dyDescent="0.3">
      <c r="A1199" s="10">
        <v>6850</v>
      </c>
      <c r="B1199" s="6" t="s">
        <v>2854</v>
      </c>
      <c r="C1199" s="9">
        <v>1166121774</v>
      </c>
      <c r="D1199" s="11" t="s">
        <v>185</v>
      </c>
      <c r="E1199" s="14">
        <v>5</v>
      </c>
      <c r="F1199" s="16" t="s">
        <v>2705</v>
      </c>
    </row>
    <row r="1200" spans="1:6" ht="18" customHeight="1" x14ac:dyDescent="0.3">
      <c r="A1200" s="10">
        <v>10411</v>
      </c>
      <c r="B1200" s="6" t="s">
        <v>2855</v>
      </c>
      <c r="C1200" s="9">
        <v>1531654067</v>
      </c>
      <c r="D1200" s="11" t="s">
        <v>563</v>
      </c>
      <c r="E1200" s="14">
        <v>5</v>
      </c>
      <c r="F1200" s="16" t="s">
        <v>2856</v>
      </c>
    </row>
    <row r="1201" spans="1:6" ht="18" customHeight="1" x14ac:dyDescent="0.3">
      <c r="A1201" s="10">
        <v>10415</v>
      </c>
      <c r="B1201" s="6" t="s">
        <v>2857</v>
      </c>
      <c r="C1201" s="9">
        <v>159143658</v>
      </c>
      <c r="D1201" s="11" t="s">
        <v>563</v>
      </c>
      <c r="E1201" s="14">
        <v>5</v>
      </c>
      <c r="F1201" s="16" t="s">
        <v>2858</v>
      </c>
    </row>
    <row r="1202" spans="1:6" ht="18" customHeight="1" x14ac:dyDescent="0.3">
      <c r="A1202" s="10">
        <v>10416</v>
      </c>
      <c r="B1202" s="6" t="s">
        <v>2859</v>
      </c>
      <c r="C1202" s="9">
        <v>1564879732</v>
      </c>
      <c r="D1202" s="11" t="s">
        <v>563</v>
      </c>
      <c r="E1202" s="14">
        <v>5</v>
      </c>
      <c r="F1202" s="16" t="s">
        <v>2860</v>
      </c>
    </row>
    <row r="1203" spans="1:6" ht="18" customHeight="1" x14ac:dyDescent="0.3">
      <c r="A1203" s="10">
        <v>10418</v>
      </c>
      <c r="B1203" s="6" t="s">
        <v>2861</v>
      </c>
      <c r="C1203" s="9">
        <v>1557991061</v>
      </c>
      <c r="D1203" s="11" t="s">
        <v>563</v>
      </c>
      <c r="E1203" s="14">
        <v>5</v>
      </c>
      <c r="F1203" s="16" t="s">
        <v>2862</v>
      </c>
    </row>
    <row r="1204" spans="1:6" ht="18" customHeight="1" x14ac:dyDescent="0.3">
      <c r="A1204" s="10">
        <v>10429</v>
      </c>
      <c r="B1204" s="6" t="s">
        <v>2863</v>
      </c>
      <c r="C1204" s="9">
        <v>1561719516</v>
      </c>
      <c r="D1204" s="11" t="s">
        <v>563</v>
      </c>
      <c r="E1204" s="14">
        <v>5</v>
      </c>
      <c r="F1204" s="16" t="s">
        <v>2864</v>
      </c>
    </row>
    <row r="1205" spans="1:6" ht="18" customHeight="1" x14ac:dyDescent="0.3">
      <c r="A1205" s="10">
        <v>10471</v>
      </c>
      <c r="B1205" s="6" t="s">
        <v>2865</v>
      </c>
      <c r="C1205" s="9">
        <v>3865511915</v>
      </c>
      <c r="D1205" s="11" t="s">
        <v>563</v>
      </c>
      <c r="E1205" s="14">
        <v>5</v>
      </c>
      <c r="F1205" s="16" t="s">
        <v>2866</v>
      </c>
    </row>
    <row r="1206" spans="1:6" ht="18" customHeight="1" x14ac:dyDescent="0.3">
      <c r="A1206" s="10">
        <v>10509</v>
      </c>
      <c r="B1206" s="6" t="s">
        <v>2867</v>
      </c>
      <c r="C1206" s="9">
        <v>1153470464</v>
      </c>
      <c r="D1206" s="11" t="s">
        <v>563</v>
      </c>
      <c r="E1206" s="14">
        <v>5</v>
      </c>
      <c r="F1206" s="16" t="s">
        <v>2868</v>
      </c>
    </row>
    <row r="1207" spans="1:6" ht="18" customHeight="1" x14ac:dyDescent="0.3">
      <c r="A1207" s="10">
        <v>10564</v>
      </c>
      <c r="B1207" s="6" t="s">
        <v>2869</v>
      </c>
      <c r="C1207" s="9">
        <v>1526361749</v>
      </c>
      <c r="D1207" s="11" t="s">
        <v>669</v>
      </c>
      <c r="E1207" s="14">
        <v>5</v>
      </c>
      <c r="F1207" s="16" t="s">
        <v>2870</v>
      </c>
    </row>
    <row r="1208" spans="1:6" ht="18" customHeight="1" x14ac:dyDescent="0.3">
      <c r="A1208" s="10">
        <v>10569</v>
      </c>
      <c r="B1208" s="6" t="s">
        <v>2871</v>
      </c>
      <c r="C1208" s="9">
        <v>1527425411</v>
      </c>
      <c r="D1208" s="11" t="s">
        <v>669</v>
      </c>
      <c r="E1208" s="14">
        <v>5</v>
      </c>
      <c r="F1208" s="16" t="s">
        <v>2872</v>
      </c>
    </row>
    <row r="1209" spans="1:6" ht="18" customHeight="1" x14ac:dyDescent="0.3">
      <c r="A1209" s="10">
        <v>4256</v>
      </c>
      <c r="B1209" s="6" t="s">
        <v>2873</v>
      </c>
      <c r="C1209" s="9">
        <v>1134749701</v>
      </c>
      <c r="D1209" s="11" t="s">
        <v>120</v>
      </c>
      <c r="E1209" s="14">
        <v>6</v>
      </c>
      <c r="F1209" s="16" t="s">
        <v>2874</v>
      </c>
    </row>
    <row r="1210" spans="1:6" ht="18" customHeight="1" x14ac:dyDescent="0.3">
      <c r="A1210" s="10">
        <v>980</v>
      </c>
      <c r="B1210" s="6" t="s">
        <v>2875</v>
      </c>
      <c r="C1210" s="9" t="s">
        <v>2876</v>
      </c>
      <c r="D1210" s="11" t="s">
        <v>2877</v>
      </c>
      <c r="E1210" s="14">
        <v>6</v>
      </c>
      <c r="F1210" s="16" t="s">
        <v>2878</v>
      </c>
    </row>
    <row r="1211" spans="1:6" ht="18" customHeight="1" x14ac:dyDescent="0.3">
      <c r="A1211" s="10">
        <v>4870</v>
      </c>
      <c r="B1211" s="6" t="s">
        <v>2879</v>
      </c>
      <c r="C1211" s="9">
        <v>1538543816</v>
      </c>
      <c r="D1211" s="11" t="s">
        <v>7</v>
      </c>
      <c r="E1211" s="14">
        <v>6</v>
      </c>
      <c r="F1211" s="16" t="s">
        <v>2880</v>
      </c>
    </row>
    <row r="1212" spans="1:6" ht="18" customHeight="1" x14ac:dyDescent="0.3">
      <c r="A1212" s="10">
        <v>4878</v>
      </c>
      <c r="B1212" s="6" t="s">
        <v>2881</v>
      </c>
      <c r="C1212" s="9" t="s">
        <v>2882</v>
      </c>
      <c r="D1212" s="11" t="s">
        <v>7</v>
      </c>
      <c r="E1212" s="14">
        <v>6</v>
      </c>
      <c r="F1212" s="16" t="s">
        <v>2883</v>
      </c>
    </row>
    <row r="1213" spans="1:6" ht="18" customHeight="1" x14ac:dyDescent="0.3">
      <c r="A1213" s="10">
        <v>4909</v>
      </c>
      <c r="B1213" s="6" t="s">
        <v>2884</v>
      </c>
      <c r="C1213" s="9" t="s">
        <v>2885</v>
      </c>
      <c r="D1213" s="11" t="s">
        <v>7</v>
      </c>
      <c r="E1213" s="14">
        <v>6</v>
      </c>
      <c r="F1213" s="16" t="s">
        <v>2886</v>
      </c>
    </row>
    <row r="1214" spans="1:6" ht="18" customHeight="1" x14ac:dyDescent="0.3">
      <c r="A1214" s="10">
        <v>4869</v>
      </c>
      <c r="B1214" s="6" t="s">
        <v>2887</v>
      </c>
      <c r="C1214" s="9" t="s">
        <v>2888</v>
      </c>
      <c r="D1214" s="11" t="s">
        <v>7</v>
      </c>
      <c r="E1214" s="14">
        <v>6</v>
      </c>
      <c r="F1214" s="16" t="s">
        <v>2889</v>
      </c>
    </row>
    <row r="1215" spans="1:6" ht="18" customHeight="1" x14ac:dyDescent="0.3">
      <c r="A1215" s="10">
        <v>3359</v>
      </c>
      <c r="B1215" s="6" t="s">
        <v>2890</v>
      </c>
      <c r="C1215" s="9" t="s">
        <v>2891</v>
      </c>
      <c r="D1215" s="11" t="s">
        <v>240</v>
      </c>
      <c r="E1215" s="14">
        <v>6</v>
      </c>
      <c r="F1215" s="16" t="s">
        <v>2892</v>
      </c>
    </row>
    <row r="1216" spans="1:6" ht="18" customHeight="1" x14ac:dyDescent="0.3">
      <c r="A1216" s="10">
        <v>4335</v>
      </c>
      <c r="B1216" s="6" t="s">
        <v>2893</v>
      </c>
      <c r="C1216" s="9">
        <v>1531864525</v>
      </c>
      <c r="D1216" s="11" t="s">
        <v>329</v>
      </c>
      <c r="E1216" s="14">
        <v>6</v>
      </c>
      <c r="F1216" s="16" t="s">
        <v>2894</v>
      </c>
    </row>
    <row r="1217" spans="1:6" ht="18" customHeight="1" x14ac:dyDescent="0.3">
      <c r="A1217" s="10">
        <v>3996</v>
      </c>
      <c r="B1217" s="6" t="s">
        <v>2895</v>
      </c>
      <c r="C1217" s="9">
        <v>1123914152</v>
      </c>
      <c r="D1217" s="11" t="s">
        <v>5</v>
      </c>
      <c r="E1217" s="14">
        <v>6</v>
      </c>
      <c r="F1217" s="16" t="s">
        <v>2896</v>
      </c>
    </row>
    <row r="1218" spans="1:6" ht="18" customHeight="1" x14ac:dyDescent="0.3">
      <c r="A1218" s="10">
        <v>890</v>
      </c>
      <c r="B1218" s="6" t="s">
        <v>2897</v>
      </c>
      <c r="C1218" s="9">
        <v>1567085352</v>
      </c>
      <c r="D1218" s="11" t="s">
        <v>1786</v>
      </c>
      <c r="E1218" s="14">
        <v>6</v>
      </c>
      <c r="F1218" s="16" t="s">
        <v>2898</v>
      </c>
    </row>
    <row r="1219" spans="1:6" ht="18" customHeight="1" x14ac:dyDescent="0.3">
      <c r="A1219" s="10">
        <v>4620</v>
      </c>
      <c r="B1219" s="6" t="s">
        <v>2899</v>
      </c>
      <c r="C1219" s="9">
        <v>1536569811</v>
      </c>
      <c r="D1219" s="11" t="s">
        <v>26</v>
      </c>
      <c r="E1219" s="14">
        <v>6</v>
      </c>
      <c r="F1219" s="16" t="s">
        <v>2900</v>
      </c>
    </row>
    <row r="1220" spans="1:6" ht="18" customHeight="1" x14ac:dyDescent="0.3">
      <c r="A1220" s="10">
        <v>3296</v>
      </c>
      <c r="B1220" s="6" t="s">
        <v>2901</v>
      </c>
      <c r="C1220" s="9" t="s">
        <v>2902</v>
      </c>
      <c r="D1220" s="11" t="s">
        <v>192</v>
      </c>
      <c r="E1220" s="14">
        <v>6</v>
      </c>
      <c r="F1220" s="16" t="s">
        <v>2903</v>
      </c>
    </row>
    <row r="1221" spans="1:6" ht="18" customHeight="1" x14ac:dyDescent="0.3">
      <c r="A1221" s="10">
        <v>640</v>
      </c>
      <c r="B1221" s="6" t="s">
        <v>2904</v>
      </c>
      <c r="C1221" s="9">
        <v>1566016673</v>
      </c>
      <c r="D1221" s="11" t="s">
        <v>945</v>
      </c>
      <c r="E1221" s="14">
        <v>6</v>
      </c>
      <c r="F1221" s="16" t="s">
        <v>2905</v>
      </c>
    </row>
    <row r="1222" spans="1:6" ht="18" customHeight="1" x14ac:dyDescent="0.3">
      <c r="A1222" s="10">
        <v>1896</v>
      </c>
      <c r="B1222" s="6" t="s">
        <v>2906</v>
      </c>
      <c r="C1222" s="9" t="s">
        <v>2907</v>
      </c>
      <c r="D1222" s="11" t="s">
        <v>2908</v>
      </c>
      <c r="E1222" s="14">
        <v>6</v>
      </c>
      <c r="F1222" s="16" t="s">
        <v>2909</v>
      </c>
    </row>
    <row r="1223" spans="1:6" ht="18" customHeight="1" x14ac:dyDescent="0.3">
      <c r="A1223" s="10">
        <v>4062</v>
      </c>
      <c r="B1223" s="6" t="s">
        <v>2910</v>
      </c>
      <c r="C1223" s="9">
        <v>1560312615</v>
      </c>
      <c r="D1223" s="11" t="s">
        <v>2911</v>
      </c>
      <c r="E1223" s="14">
        <v>6</v>
      </c>
      <c r="F1223" s="16" t="s">
        <v>2912</v>
      </c>
    </row>
    <row r="1224" spans="1:6" ht="18" customHeight="1" x14ac:dyDescent="0.3">
      <c r="A1224" s="10">
        <v>5043</v>
      </c>
      <c r="B1224" s="6" t="s">
        <v>2913</v>
      </c>
      <c r="C1224" s="9">
        <v>1167670240</v>
      </c>
      <c r="D1224" s="11" t="s">
        <v>8</v>
      </c>
      <c r="E1224" s="14">
        <v>6</v>
      </c>
      <c r="F1224" s="16" t="s">
        <v>2914</v>
      </c>
    </row>
    <row r="1225" spans="1:6" ht="18" customHeight="1" x14ac:dyDescent="0.3">
      <c r="A1225" s="10">
        <v>5402</v>
      </c>
      <c r="B1225" s="6" t="s">
        <v>2915</v>
      </c>
      <c r="C1225" s="9">
        <v>1162038224</v>
      </c>
      <c r="D1225" s="11" t="s">
        <v>65</v>
      </c>
      <c r="E1225" s="14">
        <v>6</v>
      </c>
      <c r="F1225" s="16" t="s">
        <v>2916</v>
      </c>
    </row>
    <row r="1226" spans="1:6" ht="18" customHeight="1" x14ac:dyDescent="0.3">
      <c r="A1226" s="10">
        <v>5648</v>
      </c>
      <c r="B1226" s="6" t="s">
        <v>2917</v>
      </c>
      <c r="C1226" s="9">
        <v>1141948990</v>
      </c>
      <c r="D1226" s="11" t="s">
        <v>348</v>
      </c>
      <c r="E1226" s="14">
        <v>6</v>
      </c>
      <c r="F1226" s="16" t="s">
        <v>2918</v>
      </c>
    </row>
    <row r="1227" spans="1:6" ht="18" customHeight="1" x14ac:dyDescent="0.3">
      <c r="A1227" s="10">
        <v>5654</v>
      </c>
      <c r="B1227" s="6" t="s">
        <v>2919</v>
      </c>
      <c r="C1227" s="9" t="s">
        <v>2920</v>
      </c>
      <c r="D1227" s="11" t="s">
        <v>65</v>
      </c>
      <c r="E1227" s="14">
        <v>6</v>
      </c>
      <c r="F1227" s="16" t="s">
        <v>2921</v>
      </c>
    </row>
    <row r="1228" spans="1:6" ht="18" customHeight="1" x14ac:dyDescent="0.3">
      <c r="A1228" s="10">
        <v>1466</v>
      </c>
      <c r="B1228" s="6" t="s">
        <v>2922</v>
      </c>
      <c r="C1228" s="9" t="s">
        <v>2923</v>
      </c>
      <c r="D1228" s="11" t="s">
        <v>548</v>
      </c>
      <c r="E1228" s="14">
        <v>6</v>
      </c>
      <c r="F1228" s="16" t="s">
        <v>2924</v>
      </c>
    </row>
    <row r="1229" spans="1:6" ht="18" customHeight="1" x14ac:dyDescent="0.3">
      <c r="A1229" s="10">
        <v>2839</v>
      </c>
      <c r="B1229" s="6" t="s">
        <v>2925</v>
      </c>
      <c r="C1229" s="9" t="s">
        <v>2926</v>
      </c>
      <c r="D1229" s="11" t="s">
        <v>313</v>
      </c>
      <c r="E1229" s="14">
        <v>6</v>
      </c>
      <c r="F1229" s="16" t="s">
        <v>2927</v>
      </c>
    </row>
    <row r="1230" spans="1:6" ht="18" customHeight="1" x14ac:dyDescent="0.3">
      <c r="A1230" s="10">
        <v>5836</v>
      </c>
      <c r="B1230" s="6" t="s">
        <v>2928</v>
      </c>
      <c r="C1230" s="9">
        <v>1134753001</v>
      </c>
      <c r="D1230" s="11" t="s">
        <v>65</v>
      </c>
      <c r="E1230" s="14">
        <v>6</v>
      </c>
      <c r="F1230" s="16" t="s">
        <v>2929</v>
      </c>
    </row>
    <row r="1231" spans="1:6" ht="18" customHeight="1" x14ac:dyDescent="0.3">
      <c r="A1231" s="10">
        <v>5881</v>
      </c>
      <c r="B1231" s="6" t="s">
        <v>2930</v>
      </c>
      <c r="C1231" s="9" t="s">
        <v>2931</v>
      </c>
      <c r="D1231" s="11" t="s">
        <v>2932</v>
      </c>
      <c r="E1231" s="14">
        <v>6</v>
      </c>
      <c r="F1231" s="16" t="s">
        <v>2933</v>
      </c>
    </row>
    <row r="1232" spans="1:6" ht="18" customHeight="1" x14ac:dyDescent="0.3">
      <c r="A1232" s="10">
        <v>4728</v>
      </c>
      <c r="B1232" s="6" t="s">
        <v>2934</v>
      </c>
      <c r="C1232" s="9">
        <v>1565105582</v>
      </c>
      <c r="D1232" s="11" t="s">
        <v>5</v>
      </c>
      <c r="E1232" s="14">
        <v>6</v>
      </c>
      <c r="F1232" s="16" t="s">
        <v>2935</v>
      </c>
    </row>
    <row r="1233" spans="1:6" ht="18" customHeight="1" x14ac:dyDescent="0.3">
      <c r="A1233" s="10">
        <v>5901</v>
      </c>
      <c r="B1233" s="6" t="s">
        <v>2936</v>
      </c>
      <c r="C1233" s="9">
        <v>1156190505</v>
      </c>
      <c r="D1233" s="11" t="s">
        <v>94</v>
      </c>
      <c r="E1233" s="14">
        <v>6</v>
      </c>
      <c r="F1233" s="16" t="s">
        <v>2937</v>
      </c>
    </row>
    <row r="1234" spans="1:6" ht="18" customHeight="1" x14ac:dyDescent="0.3">
      <c r="A1234" s="10">
        <v>5928</v>
      </c>
      <c r="B1234" s="6" t="s">
        <v>2938</v>
      </c>
      <c r="C1234" s="9" t="s">
        <v>2939</v>
      </c>
      <c r="D1234" s="11" t="s">
        <v>195</v>
      </c>
      <c r="E1234" s="14">
        <v>6</v>
      </c>
      <c r="F1234" s="16" t="s">
        <v>2940</v>
      </c>
    </row>
    <row r="1235" spans="1:6" ht="18" customHeight="1" x14ac:dyDescent="0.3">
      <c r="A1235" s="10">
        <v>5941</v>
      </c>
      <c r="B1235" s="6" t="s">
        <v>2941</v>
      </c>
      <c r="C1235" s="9">
        <v>1123046324</v>
      </c>
      <c r="D1235" s="11" t="s">
        <v>65</v>
      </c>
      <c r="E1235" s="14">
        <v>6</v>
      </c>
      <c r="F1235" s="16" t="s">
        <v>2942</v>
      </c>
    </row>
    <row r="1236" spans="1:6" ht="18" customHeight="1" x14ac:dyDescent="0.3">
      <c r="A1236" s="10">
        <v>3151</v>
      </c>
      <c r="B1236" s="6" t="s">
        <v>2943</v>
      </c>
      <c r="C1236" s="9" t="s">
        <v>2944</v>
      </c>
      <c r="D1236" s="11" t="s">
        <v>19</v>
      </c>
      <c r="E1236" s="14">
        <v>6</v>
      </c>
      <c r="F1236" s="16" t="s">
        <v>2945</v>
      </c>
    </row>
    <row r="1237" spans="1:6" ht="18" customHeight="1" x14ac:dyDescent="0.3">
      <c r="A1237" s="10">
        <v>6044</v>
      </c>
      <c r="B1237" s="6" t="s">
        <v>2946</v>
      </c>
      <c r="C1237" s="9">
        <v>348216000000</v>
      </c>
      <c r="D1237" s="11" t="s">
        <v>65</v>
      </c>
      <c r="E1237" s="14">
        <v>6</v>
      </c>
      <c r="F1237" s="16" t="s">
        <v>2947</v>
      </c>
    </row>
    <row r="1238" spans="1:6" ht="18" customHeight="1" x14ac:dyDescent="0.3">
      <c r="A1238" s="10">
        <v>6061</v>
      </c>
      <c r="B1238" s="6" t="s">
        <v>2948</v>
      </c>
      <c r="C1238" s="9">
        <v>1573669938</v>
      </c>
      <c r="D1238" s="11" t="s">
        <v>65</v>
      </c>
      <c r="E1238" s="14">
        <v>6</v>
      </c>
      <c r="F1238" s="16" t="s">
        <v>2949</v>
      </c>
    </row>
    <row r="1239" spans="1:6" ht="18" customHeight="1" x14ac:dyDescent="0.3">
      <c r="A1239" s="10">
        <v>6116</v>
      </c>
      <c r="B1239" s="6" t="s">
        <v>2950</v>
      </c>
      <c r="C1239" s="9">
        <v>1149151220</v>
      </c>
      <c r="D1239" s="11" t="s">
        <v>65</v>
      </c>
      <c r="E1239" s="14">
        <v>6</v>
      </c>
      <c r="F1239" s="16" t="s">
        <v>2951</v>
      </c>
    </row>
    <row r="1240" spans="1:6" ht="18" customHeight="1" x14ac:dyDescent="0.3">
      <c r="A1240" s="10">
        <v>6174</v>
      </c>
      <c r="B1240" s="6" t="s">
        <v>2952</v>
      </c>
      <c r="C1240" s="9" t="s">
        <v>2953</v>
      </c>
      <c r="D1240" s="11" t="s">
        <v>65</v>
      </c>
      <c r="E1240" s="14">
        <v>6</v>
      </c>
      <c r="F1240" s="16" t="s">
        <v>2954</v>
      </c>
    </row>
    <row r="1241" spans="1:6" ht="18" customHeight="1" x14ac:dyDescent="0.3">
      <c r="A1241" s="10">
        <v>4672</v>
      </c>
      <c r="B1241" s="6" t="s">
        <v>2955</v>
      </c>
      <c r="C1241" s="9" t="s">
        <v>2956</v>
      </c>
      <c r="D1241" s="11" t="s">
        <v>42</v>
      </c>
      <c r="E1241" s="14">
        <v>6</v>
      </c>
      <c r="F1241" s="16" t="s">
        <v>2957</v>
      </c>
    </row>
    <row r="1242" spans="1:6" ht="18" customHeight="1" x14ac:dyDescent="0.3">
      <c r="A1242" s="10">
        <v>217</v>
      </c>
      <c r="B1242" s="6" t="s">
        <v>2958</v>
      </c>
      <c r="C1242" s="9" t="s">
        <v>2959</v>
      </c>
      <c r="D1242" s="11" t="s">
        <v>2960</v>
      </c>
      <c r="E1242" s="14">
        <v>6</v>
      </c>
      <c r="F1242" s="16" t="s">
        <v>2961</v>
      </c>
    </row>
    <row r="1243" spans="1:6" ht="18" customHeight="1" x14ac:dyDescent="0.3">
      <c r="A1243" s="10">
        <v>1591</v>
      </c>
      <c r="B1243" s="6" t="s">
        <v>2962</v>
      </c>
      <c r="C1243" s="9" t="s">
        <v>2963</v>
      </c>
      <c r="D1243" s="11" t="s">
        <v>345</v>
      </c>
      <c r="E1243" s="14">
        <v>6</v>
      </c>
      <c r="F1243" s="16" t="s">
        <v>2964</v>
      </c>
    </row>
    <row r="1244" spans="1:6" ht="18" customHeight="1" x14ac:dyDescent="0.3">
      <c r="A1244" s="10">
        <v>1543</v>
      </c>
      <c r="B1244" s="6" t="s">
        <v>2965</v>
      </c>
      <c r="C1244" s="9">
        <v>1557509736</v>
      </c>
      <c r="D1244" s="11" t="s">
        <v>510</v>
      </c>
      <c r="E1244" s="14">
        <v>6</v>
      </c>
      <c r="F1244" s="16" t="s">
        <v>2966</v>
      </c>
    </row>
    <row r="1245" spans="1:6" ht="18" customHeight="1" x14ac:dyDescent="0.3">
      <c r="A1245" s="10">
        <v>5100</v>
      </c>
      <c r="B1245" s="6" t="s">
        <v>2967</v>
      </c>
      <c r="C1245" s="9">
        <v>1523046547</v>
      </c>
      <c r="D1245" s="11" t="s">
        <v>240</v>
      </c>
      <c r="E1245" s="14">
        <v>6</v>
      </c>
      <c r="F1245" s="16" t="s">
        <v>2968</v>
      </c>
    </row>
    <row r="1246" spans="1:6" ht="18" customHeight="1" x14ac:dyDescent="0.3">
      <c r="A1246" s="10">
        <v>6820</v>
      </c>
      <c r="B1246" s="6" t="s">
        <v>2969</v>
      </c>
      <c r="C1246" s="9">
        <v>1524606791</v>
      </c>
      <c r="D1246" s="11" t="s">
        <v>185</v>
      </c>
      <c r="E1246" s="14">
        <v>6</v>
      </c>
      <c r="F1246" s="16" t="s">
        <v>2970</v>
      </c>
    </row>
    <row r="1247" spans="1:6" ht="18" customHeight="1" x14ac:dyDescent="0.3">
      <c r="A1247" s="10">
        <v>6828</v>
      </c>
      <c r="B1247" s="6" t="s">
        <v>2971</v>
      </c>
      <c r="C1247" s="9">
        <v>1553148330</v>
      </c>
      <c r="D1247" s="11" t="s">
        <v>185</v>
      </c>
      <c r="E1247" s="14">
        <v>6</v>
      </c>
      <c r="F1247" s="16" t="s">
        <v>2972</v>
      </c>
    </row>
    <row r="1248" spans="1:6" ht="18" customHeight="1" x14ac:dyDescent="0.3">
      <c r="A1248" s="10">
        <v>6842</v>
      </c>
      <c r="B1248" s="6" t="s">
        <v>2973</v>
      </c>
      <c r="C1248" s="9" t="s">
        <v>2974</v>
      </c>
      <c r="D1248" s="11" t="s">
        <v>185</v>
      </c>
      <c r="E1248" s="14">
        <v>6</v>
      </c>
      <c r="F1248" s="16" t="s">
        <v>2975</v>
      </c>
    </row>
    <row r="1249" spans="1:6" ht="18" customHeight="1" x14ac:dyDescent="0.3">
      <c r="A1249" s="10">
        <v>6857</v>
      </c>
      <c r="B1249" s="6" t="s">
        <v>2976</v>
      </c>
      <c r="C1249" s="9">
        <v>1522941045</v>
      </c>
      <c r="D1249" s="11" t="s">
        <v>185</v>
      </c>
      <c r="E1249" s="14">
        <v>6</v>
      </c>
      <c r="F1249" s="16" t="s">
        <v>2977</v>
      </c>
    </row>
    <row r="1250" spans="1:6" ht="18" customHeight="1" x14ac:dyDescent="0.3">
      <c r="A1250" s="10">
        <v>6943</v>
      </c>
      <c r="B1250" s="6" t="s">
        <v>2978</v>
      </c>
      <c r="C1250" s="9">
        <v>1553860273</v>
      </c>
      <c r="D1250" s="11" t="s">
        <v>956</v>
      </c>
      <c r="E1250" s="14">
        <v>6</v>
      </c>
      <c r="F1250" s="16" t="s">
        <v>2979</v>
      </c>
    </row>
    <row r="1251" spans="1:6" ht="18" customHeight="1" x14ac:dyDescent="0.3">
      <c r="A1251" s="10">
        <v>1</v>
      </c>
      <c r="B1251" s="6" t="s">
        <v>2980</v>
      </c>
      <c r="C1251" s="9" t="s">
        <v>2981</v>
      </c>
      <c r="D1251" s="11" t="s">
        <v>2982</v>
      </c>
      <c r="E1251" s="14">
        <v>6</v>
      </c>
      <c r="F1251" s="16" t="s">
        <v>2983</v>
      </c>
    </row>
    <row r="1252" spans="1:6" ht="18" customHeight="1" x14ac:dyDescent="0.3">
      <c r="A1252" s="10">
        <v>1872</v>
      </c>
      <c r="B1252" s="6" t="s">
        <v>2984</v>
      </c>
      <c r="C1252" s="9">
        <v>1539514162</v>
      </c>
      <c r="D1252" s="11" t="s">
        <v>362</v>
      </c>
      <c r="E1252" s="14">
        <v>6</v>
      </c>
      <c r="F1252" s="16" t="s">
        <v>2985</v>
      </c>
    </row>
    <row r="1253" spans="1:6" ht="18" customHeight="1" x14ac:dyDescent="0.3">
      <c r="A1253" s="10">
        <v>2912</v>
      </c>
      <c r="B1253" s="6" t="s">
        <v>2986</v>
      </c>
      <c r="C1253" s="9" t="s">
        <v>2987</v>
      </c>
      <c r="D1253" s="11" t="s">
        <v>244</v>
      </c>
      <c r="E1253" s="14">
        <v>6</v>
      </c>
      <c r="F1253" s="16" t="s">
        <v>2988</v>
      </c>
    </row>
    <row r="1254" spans="1:6" ht="18" customHeight="1" x14ac:dyDescent="0.3">
      <c r="A1254" s="10">
        <v>7266</v>
      </c>
      <c r="B1254" s="6" t="s">
        <v>2989</v>
      </c>
      <c r="C1254" s="9">
        <v>1573685089</v>
      </c>
      <c r="D1254" s="11" t="s">
        <v>198</v>
      </c>
      <c r="E1254" s="14">
        <v>6</v>
      </c>
      <c r="F1254" s="16" t="s">
        <v>2990</v>
      </c>
    </row>
    <row r="1255" spans="1:6" ht="18" customHeight="1" x14ac:dyDescent="0.3">
      <c r="A1255" s="10">
        <v>7289</v>
      </c>
      <c r="B1255" s="6" t="s">
        <v>2991</v>
      </c>
      <c r="C1255" s="9">
        <v>1523928895</v>
      </c>
      <c r="D1255" s="11" t="s">
        <v>198</v>
      </c>
      <c r="E1255" s="14">
        <v>6</v>
      </c>
      <c r="F1255" s="16" t="s">
        <v>2992</v>
      </c>
    </row>
    <row r="1256" spans="1:6" ht="18" customHeight="1" x14ac:dyDescent="0.3">
      <c r="A1256" s="10">
        <v>7373</v>
      </c>
      <c r="B1256" s="6" t="s">
        <v>2993</v>
      </c>
      <c r="C1256" s="9" t="s">
        <v>2994</v>
      </c>
      <c r="D1256" s="11" t="s">
        <v>185</v>
      </c>
      <c r="E1256" s="14">
        <v>6</v>
      </c>
      <c r="F1256" s="16" t="s">
        <v>2995</v>
      </c>
    </row>
    <row r="1257" spans="1:6" ht="18" customHeight="1" x14ac:dyDescent="0.3">
      <c r="A1257" s="10">
        <v>7437</v>
      </c>
      <c r="B1257" s="6" t="s">
        <v>2996</v>
      </c>
      <c r="C1257" s="9">
        <v>1523370863</v>
      </c>
      <c r="D1257" s="11" t="s">
        <v>210</v>
      </c>
      <c r="E1257" s="14">
        <v>6</v>
      </c>
      <c r="F1257" s="16" t="s">
        <v>2997</v>
      </c>
    </row>
    <row r="1258" spans="1:6" ht="18" customHeight="1" x14ac:dyDescent="0.3">
      <c r="A1258" s="10">
        <v>7485</v>
      </c>
      <c r="B1258" s="6" t="s">
        <v>2998</v>
      </c>
      <c r="C1258" s="9" t="s">
        <v>2999</v>
      </c>
      <c r="D1258" s="11" t="s">
        <v>210</v>
      </c>
      <c r="E1258" s="14">
        <v>6</v>
      </c>
      <c r="F1258" s="16" t="s">
        <v>3000</v>
      </c>
    </row>
    <row r="1259" spans="1:6" ht="18" customHeight="1" x14ac:dyDescent="0.3">
      <c r="A1259" s="10">
        <v>7526</v>
      </c>
      <c r="B1259" s="6" t="s">
        <v>3001</v>
      </c>
      <c r="C1259" s="9">
        <v>1576428334</v>
      </c>
      <c r="D1259" s="11" t="s">
        <v>217</v>
      </c>
      <c r="E1259" s="14">
        <v>6</v>
      </c>
      <c r="F1259" s="16" t="s">
        <v>3002</v>
      </c>
    </row>
    <row r="1260" spans="1:6" ht="18" customHeight="1" x14ac:dyDescent="0.3">
      <c r="A1260" s="10">
        <v>7584</v>
      </c>
      <c r="B1260" s="6" t="s">
        <v>3003</v>
      </c>
      <c r="C1260" s="9">
        <v>1568573182</v>
      </c>
      <c r="D1260" s="11" t="s">
        <v>223</v>
      </c>
      <c r="E1260" s="14">
        <v>6</v>
      </c>
      <c r="F1260" s="16" t="s">
        <v>3004</v>
      </c>
    </row>
    <row r="1261" spans="1:6" ht="18" customHeight="1" x14ac:dyDescent="0.3">
      <c r="A1261" s="10">
        <v>6405</v>
      </c>
      <c r="B1261" s="6" t="s">
        <v>3005</v>
      </c>
      <c r="C1261" s="9" t="s">
        <v>3006</v>
      </c>
      <c r="D1261" s="11" t="s">
        <v>348</v>
      </c>
      <c r="E1261" s="14">
        <v>6</v>
      </c>
      <c r="F1261" s="16" t="s">
        <v>3007</v>
      </c>
    </row>
    <row r="1262" spans="1:6" ht="18" customHeight="1" x14ac:dyDescent="0.3">
      <c r="A1262" s="10">
        <v>7587</v>
      </c>
      <c r="B1262" s="6" t="s">
        <v>3008</v>
      </c>
      <c r="C1262" s="9" t="s">
        <v>3009</v>
      </c>
      <c r="D1262" s="11" t="s">
        <v>185</v>
      </c>
      <c r="E1262" s="14">
        <v>6</v>
      </c>
      <c r="F1262" s="16" t="s">
        <v>3010</v>
      </c>
    </row>
    <row r="1263" spans="1:6" ht="18" customHeight="1" x14ac:dyDescent="0.3">
      <c r="A1263" s="10">
        <v>7632</v>
      </c>
      <c r="B1263" s="6" t="s">
        <v>3011</v>
      </c>
      <c r="C1263" s="9">
        <v>1130058945</v>
      </c>
      <c r="D1263" s="11" t="s">
        <v>405</v>
      </c>
      <c r="E1263" s="14">
        <v>6</v>
      </c>
      <c r="F1263" s="16" t="s">
        <v>3012</v>
      </c>
    </row>
    <row r="1264" spans="1:6" ht="18" customHeight="1" x14ac:dyDescent="0.3">
      <c r="A1264" s="10">
        <v>5464</v>
      </c>
      <c r="B1264" s="6" t="s">
        <v>3013</v>
      </c>
      <c r="C1264" s="9">
        <v>1124714663</v>
      </c>
      <c r="D1264" s="11" t="s">
        <v>65</v>
      </c>
      <c r="E1264" s="14">
        <v>6</v>
      </c>
      <c r="F1264" s="16" t="s">
        <v>3014</v>
      </c>
    </row>
    <row r="1265" spans="1:6" ht="18" customHeight="1" x14ac:dyDescent="0.3">
      <c r="A1265" s="10">
        <v>5885</v>
      </c>
      <c r="B1265" s="6" t="s">
        <v>3015</v>
      </c>
      <c r="C1265" s="9" t="s">
        <v>3016</v>
      </c>
      <c r="D1265" s="11" t="s">
        <v>65</v>
      </c>
      <c r="E1265" s="14">
        <v>6</v>
      </c>
      <c r="F1265" s="16" t="s">
        <v>3017</v>
      </c>
    </row>
    <row r="1266" spans="1:6" ht="18" customHeight="1" x14ac:dyDescent="0.3">
      <c r="A1266" s="10">
        <v>7836</v>
      </c>
      <c r="B1266" s="6" t="s">
        <v>3018</v>
      </c>
      <c r="C1266" s="9">
        <v>1557801944</v>
      </c>
      <c r="D1266" s="11" t="s">
        <v>258</v>
      </c>
      <c r="E1266" s="14">
        <v>6</v>
      </c>
      <c r="F1266" s="16" t="s">
        <v>3019</v>
      </c>
    </row>
    <row r="1267" spans="1:6" ht="18" customHeight="1" x14ac:dyDescent="0.3">
      <c r="A1267" s="10">
        <v>7952</v>
      </c>
      <c r="B1267" s="6" t="s">
        <v>3020</v>
      </c>
      <c r="C1267" s="9">
        <v>1564859837</v>
      </c>
      <c r="D1267" s="11" t="s">
        <v>258</v>
      </c>
      <c r="E1267" s="14">
        <v>6</v>
      </c>
      <c r="F1267" s="16" t="s">
        <v>3021</v>
      </c>
    </row>
    <row r="1268" spans="1:6" ht="18" customHeight="1" x14ac:dyDescent="0.3">
      <c r="A1268" s="10">
        <v>4182</v>
      </c>
      <c r="B1268" s="6" t="s">
        <v>3022</v>
      </c>
      <c r="C1268" s="9">
        <v>1566292885</v>
      </c>
      <c r="D1268" s="11" t="s">
        <v>120</v>
      </c>
      <c r="E1268" s="14">
        <v>6</v>
      </c>
      <c r="F1268" s="16" t="s">
        <v>3023</v>
      </c>
    </row>
    <row r="1269" spans="1:6" ht="18" customHeight="1" x14ac:dyDescent="0.3">
      <c r="A1269" s="10">
        <v>8030</v>
      </c>
      <c r="B1269" s="6" t="s">
        <v>3024</v>
      </c>
      <c r="C1269" s="9">
        <v>1525606227</v>
      </c>
      <c r="D1269" s="11" t="s">
        <v>277</v>
      </c>
      <c r="E1269" s="14">
        <v>6</v>
      </c>
      <c r="F1269" s="16" t="s">
        <v>3025</v>
      </c>
    </row>
    <row r="1270" spans="1:6" ht="18" customHeight="1" x14ac:dyDescent="0.3">
      <c r="A1270" s="10">
        <v>8089</v>
      </c>
      <c r="B1270" s="6" t="s">
        <v>3026</v>
      </c>
      <c r="C1270" s="9">
        <v>3813325248</v>
      </c>
      <c r="D1270" s="11" t="s">
        <v>220</v>
      </c>
      <c r="E1270" s="14">
        <v>6</v>
      </c>
      <c r="F1270" s="16" t="s">
        <v>3027</v>
      </c>
    </row>
    <row r="1271" spans="1:6" ht="18" customHeight="1" x14ac:dyDescent="0.3">
      <c r="A1271" s="10">
        <v>2117</v>
      </c>
      <c r="B1271" s="6" t="s">
        <v>3028</v>
      </c>
      <c r="C1271" s="9" t="s">
        <v>3029</v>
      </c>
      <c r="D1271" s="11" t="s">
        <v>244</v>
      </c>
      <c r="E1271" s="14">
        <v>6</v>
      </c>
      <c r="F1271" s="16" t="s">
        <v>3030</v>
      </c>
    </row>
    <row r="1272" spans="1:6" ht="18" customHeight="1" x14ac:dyDescent="0.3">
      <c r="A1272" s="10">
        <v>723</v>
      </c>
      <c r="B1272" s="6" t="s">
        <v>3031</v>
      </c>
      <c r="C1272" s="9" t="s">
        <v>3032</v>
      </c>
      <c r="D1272" s="11" t="s">
        <v>3033</v>
      </c>
      <c r="E1272" s="14">
        <v>6</v>
      </c>
      <c r="F1272" s="16" t="s">
        <v>3034</v>
      </c>
    </row>
    <row r="1273" spans="1:6" ht="18" customHeight="1" x14ac:dyDescent="0.3">
      <c r="A1273" s="10">
        <v>8450</v>
      </c>
      <c r="B1273" s="6" t="s">
        <v>3035</v>
      </c>
      <c r="C1273" s="9" t="s">
        <v>3036</v>
      </c>
      <c r="D1273" s="11" t="s">
        <v>306</v>
      </c>
      <c r="E1273" s="14">
        <v>6</v>
      </c>
      <c r="F1273" s="16" t="s">
        <v>3037</v>
      </c>
    </row>
    <row r="1274" spans="1:6" ht="18" customHeight="1" x14ac:dyDescent="0.3">
      <c r="A1274" s="10">
        <v>1542</v>
      </c>
      <c r="B1274" s="6" t="s">
        <v>3038</v>
      </c>
      <c r="C1274" s="9" t="s">
        <v>3039</v>
      </c>
      <c r="D1274" s="11" t="s">
        <v>510</v>
      </c>
      <c r="E1274" s="14">
        <v>6</v>
      </c>
      <c r="F1274" s="16" t="s">
        <v>3040</v>
      </c>
    </row>
    <row r="1275" spans="1:6" ht="18" customHeight="1" x14ac:dyDescent="0.3">
      <c r="A1275" s="10">
        <v>7530</v>
      </c>
      <c r="B1275" s="6" t="s">
        <v>3041</v>
      </c>
      <c r="C1275" s="9">
        <v>1171122928</v>
      </c>
      <c r="D1275" s="11" t="s">
        <v>217</v>
      </c>
      <c r="E1275" s="14">
        <v>6</v>
      </c>
      <c r="F1275" s="16" t="s">
        <v>3042</v>
      </c>
    </row>
    <row r="1276" spans="1:6" ht="18" customHeight="1" x14ac:dyDescent="0.3">
      <c r="A1276" s="10">
        <v>8542</v>
      </c>
      <c r="B1276" s="6" t="s">
        <v>3043</v>
      </c>
      <c r="C1276" s="9">
        <v>1155678536</v>
      </c>
      <c r="D1276" s="11" t="s">
        <v>258</v>
      </c>
      <c r="E1276" s="14">
        <v>6</v>
      </c>
      <c r="F1276" s="16" t="s">
        <v>3044</v>
      </c>
    </row>
    <row r="1277" spans="1:6" ht="18" customHeight="1" x14ac:dyDescent="0.3">
      <c r="A1277" s="10">
        <v>6148</v>
      </c>
      <c r="B1277" s="6" t="s">
        <v>3045</v>
      </c>
      <c r="C1277" s="9">
        <v>1525586675</v>
      </c>
      <c r="D1277" s="11" t="s">
        <v>65</v>
      </c>
      <c r="E1277" s="14">
        <v>6</v>
      </c>
      <c r="F1277" s="16" t="s">
        <v>3046</v>
      </c>
    </row>
    <row r="1278" spans="1:6" ht="18" customHeight="1" x14ac:dyDescent="0.3">
      <c r="A1278" s="10">
        <v>8557</v>
      </c>
      <c r="B1278" s="6" t="s">
        <v>3047</v>
      </c>
      <c r="C1278" s="9">
        <v>1159987883</v>
      </c>
      <c r="D1278" s="11" t="s">
        <v>258</v>
      </c>
      <c r="E1278" s="14">
        <v>6</v>
      </c>
      <c r="F1278" s="16" t="s">
        <v>3048</v>
      </c>
    </row>
    <row r="1279" spans="1:6" ht="18" customHeight="1" x14ac:dyDescent="0.3">
      <c r="A1279" s="10">
        <v>6284</v>
      </c>
      <c r="B1279" s="6" t="s">
        <v>3049</v>
      </c>
      <c r="C1279" s="9">
        <v>1167939297</v>
      </c>
      <c r="D1279" s="11" t="s">
        <v>405</v>
      </c>
      <c r="E1279" s="14">
        <v>6</v>
      </c>
      <c r="F1279" s="16" t="s">
        <v>3050</v>
      </c>
    </row>
    <row r="1280" spans="1:6" ht="18" customHeight="1" x14ac:dyDescent="0.3">
      <c r="A1280" s="10">
        <v>6747</v>
      </c>
      <c r="B1280" s="6" t="s">
        <v>3051</v>
      </c>
      <c r="C1280" s="9">
        <v>1130549468</v>
      </c>
      <c r="D1280" s="11" t="s">
        <v>971</v>
      </c>
      <c r="E1280" s="14">
        <v>6</v>
      </c>
      <c r="F1280" s="16" t="s">
        <v>3052</v>
      </c>
    </row>
    <row r="1281" spans="1:6" ht="18" customHeight="1" x14ac:dyDescent="0.3">
      <c r="A1281" s="10">
        <v>1908</v>
      </c>
      <c r="B1281" s="6" t="s">
        <v>3053</v>
      </c>
      <c r="C1281" s="9">
        <v>1139148287</v>
      </c>
      <c r="D1281" s="11" t="s">
        <v>51</v>
      </c>
      <c r="E1281" s="14">
        <v>6</v>
      </c>
      <c r="F1281" s="16" t="s">
        <v>3054</v>
      </c>
    </row>
    <row r="1282" spans="1:6" ht="18" customHeight="1" x14ac:dyDescent="0.3">
      <c r="A1282" s="10">
        <v>5940</v>
      </c>
      <c r="B1282" s="6" t="s">
        <v>3055</v>
      </c>
      <c r="C1282" s="9">
        <v>1162074100</v>
      </c>
      <c r="D1282" s="11" t="s">
        <v>65</v>
      </c>
      <c r="E1282" s="14">
        <v>6</v>
      </c>
      <c r="F1282" s="16" t="s">
        <v>3056</v>
      </c>
    </row>
    <row r="1283" spans="1:6" ht="18" customHeight="1" x14ac:dyDescent="0.3">
      <c r="A1283" s="10">
        <v>7537</v>
      </c>
      <c r="B1283" s="6" t="s">
        <v>3057</v>
      </c>
      <c r="C1283" s="9">
        <v>1136516722</v>
      </c>
      <c r="D1283" s="11" t="s">
        <v>217</v>
      </c>
      <c r="E1283" s="14">
        <v>6</v>
      </c>
      <c r="F1283" s="16" t="s">
        <v>3058</v>
      </c>
    </row>
    <row r="1284" spans="1:6" ht="18" customHeight="1" x14ac:dyDescent="0.3">
      <c r="A1284" s="10">
        <v>5312</v>
      </c>
      <c r="B1284" s="6" t="s">
        <v>3059</v>
      </c>
      <c r="C1284" s="9">
        <v>1168518252</v>
      </c>
      <c r="D1284" s="11" t="s">
        <v>2299</v>
      </c>
      <c r="E1284" s="14">
        <v>6</v>
      </c>
      <c r="F1284" s="16" t="s">
        <v>3060</v>
      </c>
    </row>
    <row r="1285" spans="1:6" ht="18" customHeight="1" x14ac:dyDescent="0.3">
      <c r="A1285" s="10">
        <v>7387</v>
      </c>
      <c r="B1285" s="6" t="s">
        <v>3061</v>
      </c>
      <c r="C1285" s="9">
        <v>1527633093</v>
      </c>
      <c r="D1285" s="11" t="s">
        <v>223</v>
      </c>
      <c r="E1285" s="14">
        <v>6</v>
      </c>
      <c r="F1285" s="16" t="s">
        <v>3062</v>
      </c>
    </row>
    <row r="1286" spans="1:6" ht="18" customHeight="1" x14ac:dyDescent="0.3">
      <c r="A1286" s="10">
        <v>9050</v>
      </c>
      <c r="B1286" s="6" t="s">
        <v>3063</v>
      </c>
      <c r="C1286" s="9">
        <v>1140464024</v>
      </c>
      <c r="D1286" s="11" t="s">
        <v>358</v>
      </c>
      <c r="E1286" s="14">
        <v>6</v>
      </c>
      <c r="F1286" s="16" t="s">
        <v>3064</v>
      </c>
    </row>
    <row r="1287" spans="1:6" ht="18" customHeight="1" x14ac:dyDescent="0.3">
      <c r="A1287" s="10">
        <v>9084</v>
      </c>
      <c r="B1287" s="6" t="s">
        <v>3065</v>
      </c>
      <c r="C1287" s="9">
        <v>1568287120</v>
      </c>
      <c r="D1287" s="11" t="s">
        <v>381</v>
      </c>
      <c r="E1287" s="14">
        <v>6</v>
      </c>
      <c r="F1287" s="16" t="s">
        <v>3066</v>
      </c>
    </row>
    <row r="1288" spans="1:6" ht="18" customHeight="1" x14ac:dyDescent="0.3">
      <c r="A1288" s="10">
        <v>9066</v>
      </c>
      <c r="B1288" s="6" t="s">
        <v>3067</v>
      </c>
      <c r="C1288" s="9">
        <v>1540396339</v>
      </c>
      <c r="D1288" s="11" t="s">
        <v>358</v>
      </c>
      <c r="E1288" s="14">
        <v>6</v>
      </c>
      <c r="F1288" s="16" t="s">
        <v>3068</v>
      </c>
    </row>
    <row r="1289" spans="1:6" ht="18" customHeight="1" x14ac:dyDescent="0.3">
      <c r="A1289" s="10">
        <v>4199</v>
      </c>
      <c r="B1289" s="6" t="s">
        <v>3069</v>
      </c>
      <c r="C1289" s="9">
        <v>1138093438</v>
      </c>
      <c r="D1289" s="11" t="s">
        <v>120</v>
      </c>
      <c r="E1289" s="14">
        <v>6</v>
      </c>
      <c r="F1289" s="16" t="s">
        <v>3070</v>
      </c>
    </row>
    <row r="1290" spans="1:6" ht="18" customHeight="1" x14ac:dyDescent="0.3">
      <c r="A1290" s="10">
        <v>2650</v>
      </c>
      <c r="B1290" s="6" t="s">
        <v>3071</v>
      </c>
      <c r="C1290" s="9" t="s">
        <v>3072</v>
      </c>
      <c r="D1290" s="11" t="s">
        <v>3073</v>
      </c>
      <c r="E1290" s="14">
        <v>6</v>
      </c>
      <c r="F1290" s="16" t="s">
        <v>3074</v>
      </c>
    </row>
    <row r="1291" spans="1:6" ht="18" customHeight="1" x14ac:dyDescent="0.3">
      <c r="A1291" s="10">
        <v>2082</v>
      </c>
      <c r="B1291" s="6" t="s">
        <v>3075</v>
      </c>
      <c r="C1291" s="9">
        <v>1136438304</v>
      </c>
      <c r="D1291" s="11" t="s">
        <v>332</v>
      </c>
      <c r="E1291" s="14">
        <v>6</v>
      </c>
      <c r="F1291" s="16" t="s">
        <v>3076</v>
      </c>
    </row>
    <row r="1292" spans="1:6" ht="18" customHeight="1" x14ac:dyDescent="0.3">
      <c r="A1292" s="10">
        <v>7679</v>
      </c>
      <c r="B1292" s="6" t="s">
        <v>3077</v>
      </c>
      <c r="C1292" s="9">
        <v>1135733582</v>
      </c>
      <c r="D1292" s="11" t="s">
        <v>220</v>
      </c>
      <c r="E1292" s="14">
        <v>6</v>
      </c>
      <c r="F1292" s="16" t="s">
        <v>3078</v>
      </c>
    </row>
    <row r="1293" spans="1:6" ht="18" customHeight="1" x14ac:dyDescent="0.3">
      <c r="A1293" s="10">
        <v>2982</v>
      </c>
      <c r="B1293" s="6" t="s">
        <v>3079</v>
      </c>
      <c r="C1293" s="9">
        <v>1544097179</v>
      </c>
      <c r="D1293" s="11" t="s">
        <v>192</v>
      </c>
      <c r="E1293" s="14">
        <v>6</v>
      </c>
      <c r="F1293" s="16" t="s">
        <v>3080</v>
      </c>
    </row>
    <row r="1294" spans="1:6" ht="18" customHeight="1" x14ac:dyDescent="0.3">
      <c r="A1294" s="10">
        <v>4668</v>
      </c>
      <c r="B1294" s="6" t="s">
        <v>3081</v>
      </c>
      <c r="C1294" s="9">
        <v>1165213841</v>
      </c>
      <c r="D1294" s="11" t="s">
        <v>3082</v>
      </c>
      <c r="E1294" s="14">
        <v>6</v>
      </c>
      <c r="F1294" s="16" t="s">
        <v>3083</v>
      </c>
    </row>
    <row r="1295" spans="1:6" ht="18" customHeight="1" x14ac:dyDescent="0.3">
      <c r="A1295" s="10">
        <v>1132</v>
      </c>
      <c r="B1295" s="6" t="s">
        <v>3084</v>
      </c>
      <c r="C1295" s="9" t="s">
        <v>3085</v>
      </c>
      <c r="D1295" s="11" t="s">
        <v>1786</v>
      </c>
      <c r="E1295" s="14">
        <v>6</v>
      </c>
      <c r="F1295" s="16" t="s">
        <v>3086</v>
      </c>
    </row>
    <row r="1296" spans="1:6" ht="18" customHeight="1" x14ac:dyDescent="0.3">
      <c r="A1296" s="10">
        <v>3152</v>
      </c>
      <c r="B1296" s="6" t="s">
        <v>3087</v>
      </c>
      <c r="C1296" s="9">
        <v>1528528553</v>
      </c>
      <c r="D1296" s="11" t="s">
        <v>19</v>
      </c>
      <c r="E1296" s="14">
        <v>6</v>
      </c>
      <c r="F1296" s="16" t="s">
        <v>3088</v>
      </c>
    </row>
    <row r="1297" spans="1:6" ht="18" customHeight="1" x14ac:dyDescent="0.3">
      <c r="A1297" s="10">
        <v>50</v>
      </c>
      <c r="B1297" s="6" t="s">
        <v>3089</v>
      </c>
      <c r="C1297" s="9">
        <v>1565770188</v>
      </c>
      <c r="D1297" s="11" t="s">
        <v>2468</v>
      </c>
      <c r="E1297" s="14">
        <v>6</v>
      </c>
      <c r="F1297" s="16" t="s">
        <v>3090</v>
      </c>
    </row>
    <row r="1298" spans="1:6" ht="18" customHeight="1" x14ac:dyDescent="0.3">
      <c r="A1298" s="10">
        <v>7491</v>
      </c>
      <c r="B1298" s="6" t="s">
        <v>3091</v>
      </c>
      <c r="C1298" s="9">
        <v>1167362504</v>
      </c>
      <c r="D1298" s="11" t="s">
        <v>210</v>
      </c>
      <c r="E1298" s="14">
        <v>6</v>
      </c>
      <c r="F1298" s="16" t="s">
        <v>3092</v>
      </c>
    </row>
    <row r="1299" spans="1:6" ht="18" customHeight="1" x14ac:dyDescent="0.3">
      <c r="A1299" s="10">
        <v>4232</v>
      </c>
      <c r="B1299" s="6" t="s">
        <v>3093</v>
      </c>
      <c r="C1299" s="9">
        <v>1136614876</v>
      </c>
      <c r="D1299" s="11" t="s">
        <v>3094</v>
      </c>
      <c r="E1299" s="14">
        <v>6</v>
      </c>
      <c r="F1299" s="16" t="s">
        <v>3095</v>
      </c>
    </row>
    <row r="1300" spans="1:6" ht="18" customHeight="1" x14ac:dyDescent="0.3">
      <c r="A1300" s="10">
        <v>9262</v>
      </c>
      <c r="B1300" s="6" t="s">
        <v>3096</v>
      </c>
      <c r="C1300" s="9">
        <v>1170070513</v>
      </c>
      <c r="D1300" s="11" t="s">
        <v>445</v>
      </c>
      <c r="E1300" s="14">
        <v>6</v>
      </c>
      <c r="F1300" s="16" t="s">
        <v>3097</v>
      </c>
    </row>
    <row r="1301" spans="1:6" ht="18" customHeight="1" x14ac:dyDescent="0.3">
      <c r="A1301" s="10">
        <v>9419</v>
      </c>
      <c r="B1301" s="6" t="s">
        <v>3098</v>
      </c>
      <c r="C1301" s="9">
        <v>1158621197</v>
      </c>
      <c r="D1301" s="11" t="s">
        <v>381</v>
      </c>
      <c r="E1301" s="14">
        <v>6</v>
      </c>
      <c r="F1301" s="16" t="s">
        <v>3099</v>
      </c>
    </row>
    <row r="1302" spans="1:6" ht="18" customHeight="1" x14ac:dyDescent="0.3">
      <c r="A1302" s="10">
        <v>9427</v>
      </c>
      <c r="B1302" s="6" t="s">
        <v>3100</v>
      </c>
      <c r="C1302" s="9"/>
      <c r="D1302" s="11" t="s">
        <v>381</v>
      </c>
      <c r="E1302" s="14">
        <v>6</v>
      </c>
      <c r="F1302" s="16" t="s">
        <v>3101</v>
      </c>
    </row>
    <row r="1303" spans="1:6" ht="18" customHeight="1" x14ac:dyDescent="0.3">
      <c r="A1303" s="10">
        <v>9548</v>
      </c>
      <c r="B1303" s="6" t="s">
        <v>3102</v>
      </c>
      <c r="C1303" s="9">
        <v>1544725581</v>
      </c>
      <c r="D1303" s="11" t="s">
        <v>456</v>
      </c>
      <c r="E1303" s="14">
        <v>6</v>
      </c>
      <c r="F1303" s="16" t="s">
        <v>3103</v>
      </c>
    </row>
    <row r="1304" spans="1:6" ht="18" customHeight="1" x14ac:dyDescent="0.3">
      <c r="A1304" s="10">
        <v>9555</v>
      </c>
      <c r="B1304" s="6" t="s">
        <v>3104</v>
      </c>
      <c r="C1304" s="9">
        <v>1123982578</v>
      </c>
      <c r="D1304" s="11" t="s">
        <v>456</v>
      </c>
      <c r="E1304" s="14">
        <v>6</v>
      </c>
      <c r="F1304" s="16" t="s">
        <v>3105</v>
      </c>
    </row>
    <row r="1305" spans="1:6" ht="18" customHeight="1" x14ac:dyDescent="0.3">
      <c r="A1305" s="10">
        <v>649</v>
      </c>
      <c r="B1305" s="6" t="s">
        <v>3106</v>
      </c>
      <c r="C1305" s="9">
        <v>1534776222</v>
      </c>
      <c r="D1305" s="11" t="s">
        <v>1168</v>
      </c>
      <c r="E1305" s="14">
        <v>6</v>
      </c>
      <c r="F1305" s="16" t="s">
        <v>3107</v>
      </c>
    </row>
    <row r="1306" spans="1:6" ht="18" customHeight="1" x14ac:dyDescent="0.3">
      <c r="A1306" s="10">
        <v>1610</v>
      </c>
      <c r="B1306" s="6" t="s">
        <v>3108</v>
      </c>
      <c r="C1306" s="9" t="s">
        <v>3109</v>
      </c>
      <c r="D1306" s="11" t="s">
        <v>51</v>
      </c>
      <c r="E1306" s="14">
        <v>6</v>
      </c>
      <c r="F1306" s="16" t="s">
        <v>3110</v>
      </c>
    </row>
    <row r="1307" spans="1:6" ht="18" customHeight="1" x14ac:dyDescent="0.3">
      <c r="A1307" s="10">
        <v>3599</v>
      </c>
      <c r="B1307" s="6" t="s">
        <v>3111</v>
      </c>
      <c r="C1307" s="9">
        <v>1551486214</v>
      </c>
      <c r="D1307" s="11" t="s">
        <v>3112</v>
      </c>
      <c r="E1307" s="14">
        <v>6</v>
      </c>
      <c r="F1307" s="16" t="s">
        <v>3113</v>
      </c>
    </row>
    <row r="1308" spans="1:6" ht="18" customHeight="1" x14ac:dyDescent="0.3">
      <c r="A1308" s="10">
        <v>8398</v>
      </c>
      <c r="B1308" s="6" t="s">
        <v>3114</v>
      </c>
      <c r="C1308" s="9">
        <v>1551117279</v>
      </c>
      <c r="D1308" s="11" t="s">
        <v>306</v>
      </c>
      <c r="E1308" s="14">
        <v>6</v>
      </c>
      <c r="F1308" s="16" t="s">
        <v>3115</v>
      </c>
    </row>
    <row r="1309" spans="1:6" ht="18" customHeight="1" x14ac:dyDescent="0.3">
      <c r="A1309" s="10">
        <v>8503</v>
      </c>
      <c r="B1309" s="6" t="s">
        <v>3116</v>
      </c>
      <c r="C1309" s="9">
        <v>1568025590</v>
      </c>
      <c r="D1309" s="11" t="s">
        <v>1358</v>
      </c>
      <c r="E1309" s="14">
        <v>6</v>
      </c>
      <c r="F1309" s="16" t="s">
        <v>3117</v>
      </c>
    </row>
    <row r="1310" spans="1:6" ht="18" customHeight="1" x14ac:dyDescent="0.3">
      <c r="A1310" s="10">
        <v>4217</v>
      </c>
      <c r="B1310" s="6" t="s">
        <v>3118</v>
      </c>
      <c r="C1310" s="9">
        <v>1531109782</v>
      </c>
      <c r="D1310" s="11" t="s">
        <v>1245</v>
      </c>
      <c r="E1310" s="14">
        <v>6</v>
      </c>
      <c r="F1310" s="16" t="s">
        <v>3119</v>
      </c>
    </row>
    <row r="1311" spans="1:6" ht="18" customHeight="1" x14ac:dyDescent="0.3">
      <c r="A1311" s="10">
        <v>9680</v>
      </c>
      <c r="B1311" s="6" t="s">
        <v>3120</v>
      </c>
      <c r="C1311" s="9">
        <v>1541816668</v>
      </c>
      <c r="D1311" s="11" t="s">
        <v>358</v>
      </c>
      <c r="E1311" s="14">
        <v>6</v>
      </c>
      <c r="F1311" s="16" t="s">
        <v>3121</v>
      </c>
    </row>
    <row r="1312" spans="1:6" ht="18" customHeight="1" x14ac:dyDescent="0.3">
      <c r="A1312" s="10">
        <v>9693</v>
      </c>
      <c r="B1312" s="6" t="s">
        <v>3122</v>
      </c>
      <c r="C1312" s="9">
        <v>1537923385</v>
      </c>
      <c r="D1312" s="11" t="s">
        <v>3123</v>
      </c>
      <c r="E1312" s="14">
        <v>6</v>
      </c>
      <c r="F1312" s="16" t="s">
        <v>3124</v>
      </c>
    </row>
    <row r="1313" spans="1:6" ht="18" customHeight="1" x14ac:dyDescent="0.3">
      <c r="A1313" s="10">
        <v>6589</v>
      </c>
      <c r="B1313" s="6" t="s">
        <v>3125</v>
      </c>
      <c r="C1313" s="9">
        <v>1130893608</v>
      </c>
      <c r="D1313" s="11" t="s">
        <v>971</v>
      </c>
      <c r="E1313" s="14">
        <v>6</v>
      </c>
      <c r="F1313" s="16" t="s">
        <v>3126</v>
      </c>
    </row>
    <row r="1314" spans="1:6" ht="18" customHeight="1" x14ac:dyDescent="0.3">
      <c r="A1314" s="10">
        <v>6718</v>
      </c>
      <c r="B1314" s="6" t="s">
        <v>3127</v>
      </c>
      <c r="C1314" s="9">
        <v>1527335913</v>
      </c>
      <c r="D1314" s="11" t="s">
        <v>355</v>
      </c>
      <c r="E1314" s="14">
        <v>6</v>
      </c>
      <c r="F1314" s="16" t="s">
        <v>3128</v>
      </c>
    </row>
    <row r="1315" spans="1:6" ht="18" customHeight="1" x14ac:dyDescent="0.3">
      <c r="A1315" s="10">
        <v>9733</v>
      </c>
      <c r="B1315" s="6" t="s">
        <v>3129</v>
      </c>
      <c r="C1315" s="9">
        <v>1134837548</v>
      </c>
      <c r="D1315" s="11" t="s">
        <v>3130</v>
      </c>
      <c r="E1315" s="14">
        <v>6</v>
      </c>
      <c r="F1315" s="16" t="s">
        <v>3131</v>
      </c>
    </row>
    <row r="1316" spans="1:6" ht="18" customHeight="1" x14ac:dyDescent="0.3">
      <c r="A1316" s="10">
        <v>9748</v>
      </c>
      <c r="B1316" s="6" t="s">
        <v>3132</v>
      </c>
      <c r="C1316" s="9">
        <v>1158454740</v>
      </c>
      <c r="D1316" s="11" t="s">
        <v>538</v>
      </c>
      <c r="E1316" s="14">
        <v>6</v>
      </c>
      <c r="F1316" s="16" t="s">
        <v>3133</v>
      </c>
    </row>
    <row r="1317" spans="1:6" ht="18" customHeight="1" x14ac:dyDescent="0.3">
      <c r="A1317" s="10">
        <v>9751</v>
      </c>
      <c r="B1317" s="6" t="s">
        <v>3134</v>
      </c>
      <c r="C1317" s="9">
        <v>1144716369</v>
      </c>
      <c r="D1317" s="11" t="s">
        <v>1199</v>
      </c>
      <c r="E1317" s="14">
        <v>6</v>
      </c>
      <c r="F1317" s="16" t="s">
        <v>3135</v>
      </c>
    </row>
    <row r="1318" spans="1:6" ht="18" customHeight="1" x14ac:dyDescent="0.3">
      <c r="A1318" s="10">
        <v>6914</v>
      </c>
      <c r="B1318" s="6" t="s">
        <v>3136</v>
      </c>
      <c r="C1318" s="9">
        <v>1522557141</v>
      </c>
      <c r="D1318" s="11" t="s">
        <v>956</v>
      </c>
      <c r="E1318" s="14">
        <v>6</v>
      </c>
      <c r="F1318" s="16" t="s">
        <v>3137</v>
      </c>
    </row>
    <row r="1319" spans="1:6" ht="18" customHeight="1" x14ac:dyDescent="0.3">
      <c r="A1319" s="10">
        <v>7310</v>
      </c>
      <c r="B1319" s="6" t="s">
        <v>3138</v>
      </c>
      <c r="C1319" s="9"/>
      <c r="D1319" s="11" t="s">
        <v>185</v>
      </c>
      <c r="E1319" s="14">
        <v>6</v>
      </c>
      <c r="F1319" s="16" t="s">
        <v>3139</v>
      </c>
    </row>
    <row r="1320" spans="1:6" ht="18" customHeight="1" x14ac:dyDescent="0.3">
      <c r="A1320" s="10">
        <v>3246</v>
      </c>
      <c r="B1320" s="6" t="s">
        <v>3140</v>
      </c>
      <c r="C1320" s="9">
        <v>1168817448</v>
      </c>
      <c r="D1320" s="11" t="s">
        <v>192</v>
      </c>
      <c r="E1320" s="14">
        <v>6</v>
      </c>
      <c r="F1320" s="16" t="s">
        <v>3141</v>
      </c>
    </row>
    <row r="1321" spans="1:6" ht="18" customHeight="1" x14ac:dyDescent="0.3">
      <c r="A1321" s="10">
        <v>9790</v>
      </c>
      <c r="B1321" s="6" t="s">
        <v>3142</v>
      </c>
      <c r="C1321" s="9">
        <v>1540827723</v>
      </c>
      <c r="D1321" s="11" t="s">
        <v>524</v>
      </c>
      <c r="E1321" s="14">
        <v>6</v>
      </c>
      <c r="F1321" s="16" t="s">
        <v>3143</v>
      </c>
    </row>
    <row r="1322" spans="1:6" ht="18" customHeight="1" x14ac:dyDescent="0.3">
      <c r="A1322" s="10">
        <v>2627</v>
      </c>
      <c r="B1322" s="6" t="s">
        <v>3144</v>
      </c>
      <c r="C1322" s="9" t="s">
        <v>3145</v>
      </c>
      <c r="D1322" s="11" t="s">
        <v>1592</v>
      </c>
      <c r="E1322" s="14">
        <v>6</v>
      </c>
      <c r="F1322" s="16" t="s">
        <v>3146</v>
      </c>
    </row>
    <row r="1323" spans="1:6" ht="18" customHeight="1" x14ac:dyDescent="0.3">
      <c r="A1323" s="10">
        <v>2390</v>
      </c>
      <c r="B1323" s="6" t="s">
        <v>3147</v>
      </c>
      <c r="C1323" s="9" t="s">
        <v>3148</v>
      </c>
      <c r="D1323" s="11" t="s">
        <v>448</v>
      </c>
      <c r="E1323" s="14">
        <v>6</v>
      </c>
      <c r="F1323" s="16" t="s">
        <v>3149</v>
      </c>
    </row>
    <row r="1324" spans="1:6" ht="18" customHeight="1" x14ac:dyDescent="0.3">
      <c r="A1324" s="10">
        <v>1611</v>
      </c>
      <c r="B1324" s="6" t="s">
        <v>3150</v>
      </c>
      <c r="C1324" s="9">
        <v>1160410313</v>
      </c>
      <c r="D1324" s="11" t="s">
        <v>1023</v>
      </c>
      <c r="E1324" s="14">
        <v>6</v>
      </c>
      <c r="F1324" s="16" t="s">
        <v>3151</v>
      </c>
    </row>
    <row r="1325" spans="1:6" ht="18" customHeight="1" x14ac:dyDescent="0.3">
      <c r="A1325" s="10">
        <v>8619</v>
      </c>
      <c r="B1325" s="6" t="s">
        <v>3152</v>
      </c>
      <c r="C1325" s="9">
        <v>1530865723</v>
      </c>
      <c r="D1325" s="11" t="s">
        <v>358</v>
      </c>
      <c r="E1325" s="14">
        <v>6</v>
      </c>
      <c r="F1325" s="16" t="s">
        <v>3153</v>
      </c>
    </row>
    <row r="1326" spans="1:6" ht="18" customHeight="1" x14ac:dyDescent="0.3">
      <c r="A1326" s="10">
        <v>5639</v>
      </c>
      <c r="B1326" s="6" t="s">
        <v>3154</v>
      </c>
      <c r="C1326" s="9">
        <v>1165145259</v>
      </c>
      <c r="D1326" s="11" t="s">
        <v>79</v>
      </c>
      <c r="E1326" s="14">
        <v>6</v>
      </c>
      <c r="F1326" s="16" t="s">
        <v>3155</v>
      </c>
    </row>
    <row r="1327" spans="1:6" ht="18" customHeight="1" x14ac:dyDescent="0.3">
      <c r="A1327" s="10">
        <v>10040</v>
      </c>
      <c r="B1327" s="6" t="s">
        <v>3156</v>
      </c>
      <c r="C1327" s="9">
        <v>1568714762</v>
      </c>
      <c r="D1327" s="11" t="s">
        <v>563</v>
      </c>
      <c r="E1327" s="14">
        <v>6</v>
      </c>
      <c r="F1327" s="16" t="s">
        <v>3157</v>
      </c>
    </row>
    <row r="1328" spans="1:6" ht="18" customHeight="1" x14ac:dyDescent="0.3">
      <c r="A1328" s="10">
        <v>10061</v>
      </c>
      <c r="B1328" s="6" t="s">
        <v>3158</v>
      </c>
      <c r="C1328" s="9">
        <v>1123980456</v>
      </c>
      <c r="D1328" s="11" t="s">
        <v>563</v>
      </c>
      <c r="E1328" s="14">
        <v>6</v>
      </c>
      <c r="F1328" s="16" t="s">
        <v>3159</v>
      </c>
    </row>
    <row r="1329" spans="1:6" ht="18" customHeight="1" x14ac:dyDescent="0.3">
      <c r="A1329" s="10">
        <v>8448</v>
      </c>
      <c r="B1329" s="6" t="s">
        <v>3160</v>
      </c>
      <c r="C1329" s="9">
        <v>1164908052</v>
      </c>
      <c r="D1329" s="11" t="s">
        <v>306</v>
      </c>
      <c r="E1329" s="14">
        <v>6</v>
      </c>
      <c r="F1329" s="16" t="s">
        <v>3161</v>
      </c>
    </row>
    <row r="1330" spans="1:6" ht="18" customHeight="1" x14ac:dyDescent="0.3">
      <c r="A1330" s="10">
        <v>8898</v>
      </c>
      <c r="B1330" s="6" t="s">
        <v>3162</v>
      </c>
      <c r="C1330" s="9">
        <v>1150107220</v>
      </c>
      <c r="D1330" s="11" t="s">
        <v>381</v>
      </c>
      <c r="E1330" s="14">
        <v>6</v>
      </c>
      <c r="F1330" s="16" t="s">
        <v>3163</v>
      </c>
    </row>
    <row r="1331" spans="1:6" ht="18" customHeight="1" x14ac:dyDescent="0.3">
      <c r="A1331" s="10">
        <v>10121</v>
      </c>
      <c r="B1331" s="6" t="s">
        <v>3164</v>
      </c>
      <c r="C1331" s="9">
        <v>1550399481</v>
      </c>
      <c r="D1331" s="11" t="s">
        <v>563</v>
      </c>
      <c r="E1331" s="14">
        <v>6</v>
      </c>
      <c r="F1331" s="16" t="s">
        <v>3165</v>
      </c>
    </row>
    <row r="1332" spans="1:6" ht="18" customHeight="1" x14ac:dyDescent="0.3">
      <c r="A1332" s="10">
        <v>10151</v>
      </c>
      <c r="B1332" s="6" t="s">
        <v>3166</v>
      </c>
      <c r="C1332" s="9">
        <v>1525420031</v>
      </c>
      <c r="D1332" s="11" t="s">
        <v>563</v>
      </c>
      <c r="E1332" s="14">
        <v>6</v>
      </c>
      <c r="F1332" s="16" t="s">
        <v>3167</v>
      </c>
    </row>
    <row r="1333" spans="1:6" ht="18" customHeight="1" x14ac:dyDescent="0.3">
      <c r="A1333" s="10">
        <v>10183</v>
      </c>
      <c r="B1333" s="6" t="s">
        <v>3168</v>
      </c>
      <c r="C1333" s="9">
        <v>1538912924</v>
      </c>
      <c r="D1333" s="11" t="s">
        <v>563</v>
      </c>
      <c r="E1333" s="14">
        <v>6</v>
      </c>
      <c r="F1333" s="16" t="s">
        <v>3169</v>
      </c>
    </row>
    <row r="1334" spans="1:6" ht="18" customHeight="1" x14ac:dyDescent="0.3">
      <c r="A1334" s="10">
        <v>797</v>
      </c>
      <c r="B1334" s="6" t="s">
        <v>3170</v>
      </c>
      <c r="C1334" s="9">
        <v>1567390174</v>
      </c>
      <c r="D1334" s="11" t="s">
        <v>3171</v>
      </c>
      <c r="E1334" s="14">
        <v>6</v>
      </c>
      <c r="F1334" s="16" t="s">
        <v>3172</v>
      </c>
    </row>
    <row r="1335" spans="1:6" ht="18" customHeight="1" x14ac:dyDescent="0.3">
      <c r="A1335" s="10">
        <v>10259</v>
      </c>
      <c r="B1335" s="6" t="s">
        <v>3173</v>
      </c>
      <c r="C1335" s="9">
        <v>1526196222</v>
      </c>
      <c r="D1335" s="11" t="s">
        <v>538</v>
      </c>
      <c r="E1335" s="14">
        <v>6</v>
      </c>
      <c r="F1335" s="16" t="s">
        <v>3174</v>
      </c>
    </row>
    <row r="1336" spans="1:6" ht="18" customHeight="1" x14ac:dyDescent="0.3">
      <c r="A1336" s="10">
        <v>2131</v>
      </c>
      <c r="B1336" s="6" t="s">
        <v>3175</v>
      </c>
      <c r="C1336" s="9">
        <v>1171350908</v>
      </c>
      <c r="D1336" s="11" t="s">
        <v>172</v>
      </c>
      <c r="E1336" s="14">
        <v>6</v>
      </c>
      <c r="F1336" s="16" t="s">
        <v>3176</v>
      </c>
    </row>
    <row r="1337" spans="1:6" ht="18" customHeight="1" x14ac:dyDescent="0.3">
      <c r="A1337" s="10">
        <v>4146</v>
      </c>
      <c r="B1337" s="6" t="s">
        <v>3177</v>
      </c>
      <c r="C1337" s="9">
        <v>15703000330</v>
      </c>
      <c r="D1337" s="11" t="s">
        <v>47</v>
      </c>
      <c r="E1337" s="14">
        <v>6</v>
      </c>
      <c r="F1337" s="16" t="s">
        <v>3178</v>
      </c>
    </row>
    <row r="1338" spans="1:6" ht="18" customHeight="1" x14ac:dyDescent="0.3">
      <c r="A1338" s="10">
        <v>8977</v>
      </c>
      <c r="B1338" s="6" t="s">
        <v>3179</v>
      </c>
      <c r="C1338" s="9">
        <v>1523995417</v>
      </c>
      <c r="D1338" s="11" t="s">
        <v>381</v>
      </c>
      <c r="E1338" s="14">
        <v>6</v>
      </c>
      <c r="F1338" s="16" t="s">
        <v>3180</v>
      </c>
    </row>
    <row r="1339" spans="1:6" ht="18" customHeight="1" x14ac:dyDescent="0.3">
      <c r="A1339" s="10">
        <v>5016</v>
      </c>
      <c r="B1339" s="6" t="s">
        <v>3181</v>
      </c>
      <c r="C1339" s="9">
        <v>1578544506</v>
      </c>
      <c r="D1339" s="11" t="s">
        <v>5</v>
      </c>
      <c r="E1339" s="14">
        <v>6</v>
      </c>
      <c r="F1339" s="16" t="s">
        <v>3182</v>
      </c>
    </row>
    <row r="1340" spans="1:6" ht="18" customHeight="1" x14ac:dyDescent="0.3">
      <c r="A1340" s="10">
        <v>2359</v>
      </c>
      <c r="B1340" s="6" t="s">
        <v>3183</v>
      </c>
      <c r="C1340" s="9">
        <v>1564795030</v>
      </c>
      <c r="D1340" s="11" t="s">
        <v>172</v>
      </c>
      <c r="E1340" s="14">
        <v>6</v>
      </c>
      <c r="F1340" s="16" t="s">
        <v>3184</v>
      </c>
    </row>
    <row r="1341" spans="1:6" ht="18" customHeight="1" x14ac:dyDescent="0.3">
      <c r="A1341" s="10">
        <v>10374</v>
      </c>
      <c r="B1341" s="6" t="s">
        <v>3185</v>
      </c>
      <c r="C1341" s="9">
        <v>1521567234</v>
      </c>
      <c r="D1341" s="11" t="s">
        <v>381</v>
      </c>
      <c r="E1341" s="14">
        <v>6</v>
      </c>
      <c r="F1341" s="16" t="s">
        <v>3186</v>
      </c>
    </row>
    <row r="1342" spans="1:6" ht="18" customHeight="1" x14ac:dyDescent="0.3">
      <c r="A1342" s="10">
        <v>10410</v>
      </c>
      <c r="B1342" s="6" t="s">
        <v>3187</v>
      </c>
      <c r="C1342" s="9">
        <v>1525532581</v>
      </c>
      <c r="D1342" s="11" t="s">
        <v>563</v>
      </c>
      <c r="E1342" s="14">
        <v>6</v>
      </c>
      <c r="F1342" s="16" t="s">
        <v>3188</v>
      </c>
    </row>
    <row r="1343" spans="1:6" ht="18" customHeight="1" x14ac:dyDescent="0.3">
      <c r="A1343" s="10">
        <v>10473</v>
      </c>
      <c r="B1343" s="6" t="s">
        <v>3189</v>
      </c>
      <c r="C1343" s="9">
        <v>1530465648</v>
      </c>
      <c r="D1343" s="11" t="s">
        <v>563</v>
      </c>
      <c r="E1343" s="14">
        <v>6</v>
      </c>
      <c r="F1343" s="16" t="s">
        <v>3190</v>
      </c>
    </row>
    <row r="1344" spans="1:6" ht="18" customHeight="1" x14ac:dyDescent="0.3">
      <c r="A1344" s="10">
        <v>10485</v>
      </c>
      <c r="B1344" s="6" t="s">
        <v>3191</v>
      </c>
      <c r="C1344" s="9">
        <v>1564699860</v>
      </c>
      <c r="D1344" s="11" t="s">
        <v>563</v>
      </c>
      <c r="E1344" s="14">
        <v>6</v>
      </c>
      <c r="F1344" s="16" t="s">
        <v>3192</v>
      </c>
    </row>
    <row r="1345" spans="1:6" ht="18" customHeight="1" x14ac:dyDescent="0.3">
      <c r="A1345" s="10">
        <v>10508</v>
      </c>
      <c r="B1345" s="6" t="s">
        <v>3193</v>
      </c>
      <c r="C1345" s="9">
        <v>1156451376</v>
      </c>
      <c r="D1345" s="11" t="s">
        <v>563</v>
      </c>
      <c r="E1345" s="14">
        <v>6</v>
      </c>
      <c r="F1345" s="16" t="s">
        <v>3194</v>
      </c>
    </row>
    <row r="1346" spans="1:6" ht="18" customHeight="1" x14ac:dyDescent="0.3">
      <c r="A1346" s="10">
        <v>10530</v>
      </c>
      <c r="B1346" s="6" t="s">
        <v>3195</v>
      </c>
      <c r="C1346" s="9">
        <v>1560439143</v>
      </c>
      <c r="D1346" s="11" t="s">
        <v>669</v>
      </c>
      <c r="E1346" s="14">
        <v>6</v>
      </c>
      <c r="F1346" s="16" t="s">
        <v>3196</v>
      </c>
    </row>
    <row r="1347" spans="1:6" ht="18" customHeight="1" x14ac:dyDescent="0.3">
      <c r="A1347" s="10">
        <v>10551</v>
      </c>
      <c r="B1347" s="6" t="s">
        <v>3197</v>
      </c>
      <c r="C1347" s="9">
        <v>1525510516</v>
      </c>
      <c r="D1347" s="11" t="s">
        <v>669</v>
      </c>
      <c r="E1347" s="14">
        <v>6</v>
      </c>
      <c r="F1347" s="16" t="s">
        <v>3198</v>
      </c>
    </row>
    <row r="1348" spans="1:6" ht="18" customHeight="1" x14ac:dyDescent="0.3">
      <c r="A1348" s="10">
        <v>10558</v>
      </c>
      <c r="B1348" s="6" t="s">
        <v>3199</v>
      </c>
      <c r="C1348" s="9">
        <v>1569522989</v>
      </c>
      <c r="D1348" s="11" t="s">
        <v>669</v>
      </c>
      <c r="E1348" s="14">
        <v>6</v>
      </c>
      <c r="F1348" s="16" t="s">
        <v>3200</v>
      </c>
    </row>
    <row r="1349" spans="1:6" ht="18" customHeight="1" x14ac:dyDescent="0.3">
      <c r="A1349" s="10">
        <v>4350</v>
      </c>
      <c r="B1349" s="6" t="s">
        <v>3201</v>
      </c>
      <c r="C1349" s="9">
        <v>1565306258</v>
      </c>
      <c r="D1349" s="11" t="s">
        <v>274</v>
      </c>
      <c r="E1349" s="14">
        <v>7</v>
      </c>
      <c r="F1349" s="16" t="s">
        <v>3202</v>
      </c>
    </row>
    <row r="1350" spans="1:6" ht="18" customHeight="1" x14ac:dyDescent="0.3">
      <c r="A1350" s="10">
        <v>557</v>
      </c>
      <c r="B1350" s="6" t="s">
        <v>3203</v>
      </c>
      <c r="C1350" s="9">
        <v>1176072352</v>
      </c>
      <c r="D1350" s="11" t="s">
        <v>86</v>
      </c>
      <c r="E1350" s="14">
        <v>7</v>
      </c>
      <c r="F1350" s="16" t="s">
        <v>3204</v>
      </c>
    </row>
    <row r="1351" spans="1:6" ht="18" customHeight="1" x14ac:dyDescent="0.3">
      <c r="A1351" s="10">
        <v>2592</v>
      </c>
      <c r="B1351" s="6" t="s">
        <v>3205</v>
      </c>
      <c r="C1351" s="9">
        <v>1559494792</v>
      </c>
      <c r="D1351" s="11" t="s">
        <v>15</v>
      </c>
      <c r="E1351" s="14">
        <v>7</v>
      </c>
      <c r="F1351" s="16" t="s">
        <v>3206</v>
      </c>
    </row>
    <row r="1352" spans="1:6" ht="18" customHeight="1" x14ac:dyDescent="0.3">
      <c r="A1352" s="10">
        <v>4373</v>
      </c>
      <c r="B1352" s="6" t="s">
        <v>3207</v>
      </c>
      <c r="C1352" s="9" t="s">
        <v>3208</v>
      </c>
      <c r="D1352" s="11" t="s">
        <v>6</v>
      </c>
      <c r="E1352" s="14">
        <v>7</v>
      </c>
      <c r="F1352" s="16" t="s">
        <v>3209</v>
      </c>
    </row>
    <row r="1353" spans="1:6" ht="18" customHeight="1" x14ac:dyDescent="0.3">
      <c r="A1353" s="10">
        <v>4406</v>
      </c>
      <c r="B1353" s="6" t="s">
        <v>3210</v>
      </c>
      <c r="C1353" s="9" t="s">
        <v>3211</v>
      </c>
      <c r="D1353" s="11" t="s">
        <v>5</v>
      </c>
      <c r="E1353" s="14">
        <v>7</v>
      </c>
      <c r="F1353" s="16" t="s">
        <v>3212</v>
      </c>
    </row>
    <row r="1354" spans="1:6" ht="18" customHeight="1" x14ac:dyDescent="0.3">
      <c r="A1354" s="10">
        <v>4845</v>
      </c>
      <c r="B1354" s="6" t="s">
        <v>3213</v>
      </c>
      <c r="C1354" s="9">
        <v>1531382244</v>
      </c>
      <c r="D1354" s="11" t="s">
        <v>7</v>
      </c>
      <c r="E1354" s="14">
        <v>7</v>
      </c>
      <c r="F1354" s="16" t="s">
        <v>3214</v>
      </c>
    </row>
    <row r="1355" spans="1:6" ht="18" customHeight="1" x14ac:dyDescent="0.3">
      <c r="A1355" s="10">
        <v>4601</v>
      </c>
      <c r="B1355" s="6" t="s">
        <v>3215</v>
      </c>
      <c r="C1355" s="9" t="s">
        <v>3216</v>
      </c>
      <c r="D1355" s="11" t="s">
        <v>26</v>
      </c>
      <c r="E1355" s="14">
        <v>7</v>
      </c>
      <c r="F1355" s="16" t="s">
        <v>3217</v>
      </c>
    </row>
    <row r="1356" spans="1:6" ht="18" customHeight="1" x14ac:dyDescent="0.3">
      <c r="A1356" s="10">
        <v>5525</v>
      </c>
      <c r="B1356" s="6" t="s">
        <v>3218</v>
      </c>
      <c r="C1356" s="9" t="s">
        <v>3219</v>
      </c>
      <c r="D1356" s="11" t="s">
        <v>65</v>
      </c>
      <c r="E1356" s="14">
        <v>7</v>
      </c>
      <c r="F1356" s="16" t="s">
        <v>3220</v>
      </c>
    </row>
    <row r="1357" spans="1:6" ht="18" customHeight="1" x14ac:dyDescent="0.3">
      <c r="A1357" s="10">
        <v>5555</v>
      </c>
      <c r="B1357" s="6" t="s">
        <v>3221</v>
      </c>
      <c r="C1357" s="9">
        <v>1134190874</v>
      </c>
      <c r="D1357" s="11" t="s">
        <v>3222</v>
      </c>
      <c r="E1357" s="14">
        <v>7</v>
      </c>
      <c r="F1357" s="16" t="s">
        <v>3223</v>
      </c>
    </row>
    <row r="1358" spans="1:6" ht="18" customHeight="1" x14ac:dyDescent="0.3">
      <c r="A1358" s="10">
        <v>5586</v>
      </c>
      <c r="B1358" s="6" t="s">
        <v>3224</v>
      </c>
      <c r="C1358" s="9">
        <v>1136500932</v>
      </c>
      <c r="D1358" s="11" t="s">
        <v>3225</v>
      </c>
      <c r="E1358" s="14">
        <v>7</v>
      </c>
      <c r="F1358" s="16" t="s">
        <v>3226</v>
      </c>
    </row>
    <row r="1359" spans="1:6" ht="18" customHeight="1" x14ac:dyDescent="0.3">
      <c r="A1359" s="10">
        <v>4910</v>
      </c>
      <c r="B1359" s="6" t="s">
        <v>3227</v>
      </c>
      <c r="C1359" s="9">
        <v>1150273170</v>
      </c>
      <c r="D1359" s="11" t="s">
        <v>7</v>
      </c>
      <c r="E1359" s="14">
        <v>7</v>
      </c>
      <c r="F1359" s="16" t="s">
        <v>3228</v>
      </c>
    </row>
    <row r="1360" spans="1:6" ht="18" customHeight="1" x14ac:dyDescent="0.3">
      <c r="A1360" s="10">
        <v>5650</v>
      </c>
      <c r="B1360" s="6" t="s">
        <v>3229</v>
      </c>
      <c r="C1360" s="9" t="s">
        <v>3230</v>
      </c>
      <c r="D1360" s="11" t="s">
        <v>3225</v>
      </c>
      <c r="E1360" s="14">
        <v>7</v>
      </c>
      <c r="F1360" s="16" t="s">
        <v>3231</v>
      </c>
    </row>
    <row r="1361" spans="1:6" ht="18" customHeight="1" x14ac:dyDescent="0.3">
      <c r="A1361" s="10">
        <v>5656</v>
      </c>
      <c r="B1361" s="6" t="s">
        <v>3232</v>
      </c>
      <c r="C1361" s="9">
        <v>1164768540</v>
      </c>
      <c r="D1361" s="11" t="s">
        <v>65</v>
      </c>
      <c r="E1361" s="14">
        <v>7</v>
      </c>
      <c r="F1361" s="16" t="s">
        <v>3233</v>
      </c>
    </row>
    <row r="1362" spans="1:6" ht="18" customHeight="1" x14ac:dyDescent="0.3">
      <c r="A1362" s="10">
        <v>5668</v>
      </c>
      <c r="B1362" s="6" t="s">
        <v>3234</v>
      </c>
      <c r="C1362" s="9">
        <v>1150570213</v>
      </c>
      <c r="D1362" s="11" t="s">
        <v>65</v>
      </c>
      <c r="E1362" s="14">
        <v>7</v>
      </c>
      <c r="F1362" s="16" t="s">
        <v>3235</v>
      </c>
    </row>
    <row r="1363" spans="1:6" ht="18" customHeight="1" x14ac:dyDescent="0.3">
      <c r="A1363" s="10">
        <v>5738</v>
      </c>
      <c r="B1363" s="6" t="s">
        <v>3236</v>
      </c>
      <c r="C1363" s="9">
        <v>1123969085</v>
      </c>
      <c r="D1363" s="11" t="s">
        <v>65</v>
      </c>
      <c r="E1363" s="14">
        <v>7</v>
      </c>
      <c r="F1363" s="16" t="s">
        <v>3237</v>
      </c>
    </row>
    <row r="1364" spans="1:6" ht="18" customHeight="1" x14ac:dyDescent="0.3">
      <c r="A1364" s="10">
        <v>4539</v>
      </c>
      <c r="B1364" s="6" t="s">
        <v>3238</v>
      </c>
      <c r="C1364" s="9" t="s">
        <v>3239</v>
      </c>
      <c r="D1364" s="11" t="s">
        <v>6</v>
      </c>
      <c r="E1364" s="14">
        <v>7</v>
      </c>
      <c r="F1364" s="16" t="s">
        <v>3240</v>
      </c>
    </row>
    <row r="1365" spans="1:6" ht="18" customHeight="1" x14ac:dyDescent="0.3">
      <c r="A1365" s="10">
        <v>5778</v>
      </c>
      <c r="B1365" s="6" t="s">
        <v>3241</v>
      </c>
      <c r="C1365" s="9" t="s">
        <v>3242</v>
      </c>
      <c r="D1365" s="11" t="s">
        <v>65</v>
      </c>
      <c r="E1365" s="14">
        <v>7</v>
      </c>
      <c r="F1365" s="16" t="s">
        <v>3243</v>
      </c>
    </row>
    <row r="1366" spans="1:6" ht="18" customHeight="1" x14ac:dyDescent="0.3">
      <c r="A1366" s="10">
        <v>5795</v>
      </c>
      <c r="B1366" s="6" t="s">
        <v>3244</v>
      </c>
      <c r="C1366" s="9">
        <v>1127053607</v>
      </c>
      <c r="D1366" s="11" t="s">
        <v>65</v>
      </c>
      <c r="E1366" s="14">
        <v>7</v>
      </c>
      <c r="F1366" s="16" t="s">
        <v>3245</v>
      </c>
    </row>
    <row r="1367" spans="1:6" ht="18" customHeight="1" x14ac:dyDescent="0.3">
      <c r="A1367" s="10">
        <v>5829</v>
      </c>
      <c r="B1367" s="6" t="s">
        <v>3246</v>
      </c>
      <c r="C1367" s="9">
        <v>1568314875</v>
      </c>
      <c r="D1367" s="11" t="s">
        <v>65</v>
      </c>
      <c r="E1367" s="14">
        <v>7</v>
      </c>
      <c r="F1367" s="16" t="s">
        <v>3247</v>
      </c>
    </row>
    <row r="1368" spans="1:6" ht="18" customHeight="1" x14ac:dyDescent="0.3">
      <c r="A1368" s="10">
        <v>5841</v>
      </c>
      <c r="B1368" s="6" t="s">
        <v>3248</v>
      </c>
      <c r="C1368" s="9" t="s">
        <v>3249</v>
      </c>
      <c r="D1368" s="11" t="s">
        <v>65</v>
      </c>
      <c r="E1368" s="14">
        <v>7</v>
      </c>
      <c r="F1368" s="16" t="s">
        <v>3250</v>
      </c>
    </row>
    <row r="1369" spans="1:6" ht="18" customHeight="1" x14ac:dyDescent="0.3">
      <c r="A1369" s="10">
        <v>5866</v>
      </c>
      <c r="B1369" s="6" t="s">
        <v>3251</v>
      </c>
      <c r="C1369" s="9" t="s">
        <v>3252</v>
      </c>
      <c r="D1369" s="11" t="s">
        <v>65</v>
      </c>
      <c r="E1369" s="14">
        <v>7</v>
      </c>
      <c r="F1369" s="16" t="s">
        <v>3253</v>
      </c>
    </row>
    <row r="1370" spans="1:6" ht="18" customHeight="1" x14ac:dyDescent="0.3">
      <c r="A1370" s="10">
        <v>5878</v>
      </c>
      <c r="B1370" s="6" t="s">
        <v>3254</v>
      </c>
      <c r="C1370" s="9" t="s">
        <v>3255</v>
      </c>
      <c r="D1370" s="11" t="s">
        <v>405</v>
      </c>
      <c r="E1370" s="14">
        <v>7</v>
      </c>
      <c r="F1370" s="16" t="s">
        <v>3256</v>
      </c>
    </row>
    <row r="1371" spans="1:6" ht="18" customHeight="1" x14ac:dyDescent="0.3">
      <c r="A1371" s="10">
        <v>5900</v>
      </c>
      <c r="B1371" s="6" t="s">
        <v>3257</v>
      </c>
      <c r="C1371" s="9">
        <v>1159904783</v>
      </c>
      <c r="D1371" s="11" t="s">
        <v>94</v>
      </c>
      <c r="E1371" s="14">
        <v>7</v>
      </c>
      <c r="F1371" s="16" t="s">
        <v>3258</v>
      </c>
    </row>
    <row r="1372" spans="1:6" ht="18" customHeight="1" x14ac:dyDescent="0.3">
      <c r="A1372" s="10">
        <v>5905</v>
      </c>
      <c r="B1372" s="6" t="s">
        <v>3259</v>
      </c>
      <c r="C1372" s="9">
        <v>1125096512</v>
      </c>
      <c r="D1372" s="11" t="s">
        <v>65</v>
      </c>
      <c r="E1372" s="14">
        <v>7</v>
      </c>
      <c r="F1372" s="16" t="s">
        <v>3260</v>
      </c>
    </row>
    <row r="1373" spans="1:6" ht="18" customHeight="1" x14ac:dyDescent="0.3">
      <c r="A1373" s="10">
        <v>5123</v>
      </c>
      <c r="B1373" s="6" t="s">
        <v>3261</v>
      </c>
      <c r="C1373" s="9" t="s">
        <v>3262</v>
      </c>
      <c r="D1373" s="11" t="s">
        <v>3263</v>
      </c>
      <c r="E1373" s="14">
        <v>7</v>
      </c>
      <c r="F1373" s="16" t="s">
        <v>3264</v>
      </c>
    </row>
    <row r="1374" spans="1:6" ht="18" customHeight="1" x14ac:dyDescent="0.3">
      <c r="A1374" s="10">
        <v>5962</v>
      </c>
      <c r="B1374" s="6" t="s">
        <v>3265</v>
      </c>
      <c r="C1374" s="9">
        <v>1130251348</v>
      </c>
      <c r="D1374" s="11" t="s">
        <v>405</v>
      </c>
      <c r="E1374" s="14">
        <v>7</v>
      </c>
      <c r="F1374" s="16" t="s">
        <v>3266</v>
      </c>
    </row>
    <row r="1375" spans="1:6" ht="18" customHeight="1" x14ac:dyDescent="0.3">
      <c r="A1375" s="10">
        <v>6032</v>
      </c>
      <c r="B1375" s="6" t="s">
        <v>3267</v>
      </c>
      <c r="C1375" s="9">
        <v>1524718638</v>
      </c>
      <c r="D1375" s="11" t="s">
        <v>65</v>
      </c>
      <c r="E1375" s="14">
        <v>7</v>
      </c>
      <c r="F1375" s="16" t="s">
        <v>3268</v>
      </c>
    </row>
    <row r="1376" spans="1:6" ht="18" customHeight="1" x14ac:dyDescent="0.3">
      <c r="A1376" s="10">
        <v>6058</v>
      </c>
      <c r="B1376" s="6" t="s">
        <v>3269</v>
      </c>
      <c r="C1376" s="9">
        <v>1559400692</v>
      </c>
      <c r="D1376" s="11" t="s">
        <v>65</v>
      </c>
      <c r="E1376" s="14">
        <v>7</v>
      </c>
      <c r="F1376" s="16" t="s">
        <v>3270</v>
      </c>
    </row>
    <row r="1377" spans="1:6" ht="18" customHeight="1" x14ac:dyDescent="0.3">
      <c r="A1377" s="10">
        <v>6059</v>
      </c>
      <c r="B1377" s="6" t="s">
        <v>3271</v>
      </c>
      <c r="C1377" s="9">
        <v>1157313855</v>
      </c>
      <c r="D1377" s="11" t="s">
        <v>65</v>
      </c>
      <c r="E1377" s="14">
        <v>7</v>
      </c>
      <c r="F1377" s="16" t="s">
        <v>3272</v>
      </c>
    </row>
    <row r="1378" spans="1:6" ht="18" customHeight="1" x14ac:dyDescent="0.3">
      <c r="A1378" s="10">
        <v>6107</v>
      </c>
      <c r="B1378" s="6" t="s">
        <v>3273</v>
      </c>
      <c r="C1378" s="9" t="s">
        <v>3274</v>
      </c>
      <c r="D1378" s="11" t="s">
        <v>65</v>
      </c>
      <c r="E1378" s="14">
        <v>7</v>
      </c>
      <c r="F1378" s="16" t="s">
        <v>3275</v>
      </c>
    </row>
    <row r="1379" spans="1:6" ht="18" customHeight="1" x14ac:dyDescent="0.3">
      <c r="A1379" s="10">
        <v>6113</v>
      </c>
      <c r="B1379" s="6" t="s">
        <v>3276</v>
      </c>
      <c r="C1379" s="9">
        <v>1136562401</v>
      </c>
      <c r="D1379" s="11" t="s">
        <v>65</v>
      </c>
      <c r="E1379" s="14">
        <v>7</v>
      </c>
      <c r="F1379" s="16" t="s">
        <v>3277</v>
      </c>
    </row>
    <row r="1380" spans="1:6" ht="18" customHeight="1" x14ac:dyDescent="0.3">
      <c r="A1380" s="10">
        <v>6124</v>
      </c>
      <c r="B1380" s="6" t="s">
        <v>3278</v>
      </c>
      <c r="C1380" s="9">
        <v>1531435916</v>
      </c>
      <c r="D1380" s="11" t="s">
        <v>65</v>
      </c>
      <c r="E1380" s="14">
        <v>7</v>
      </c>
      <c r="F1380" s="16" t="s">
        <v>3279</v>
      </c>
    </row>
    <row r="1381" spans="1:6" ht="18" customHeight="1" x14ac:dyDescent="0.3">
      <c r="A1381" s="10">
        <v>6235</v>
      </c>
      <c r="B1381" s="6" t="s">
        <v>3280</v>
      </c>
      <c r="C1381" s="9">
        <v>1162785723</v>
      </c>
      <c r="D1381" s="11" t="s">
        <v>65</v>
      </c>
      <c r="E1381" s="14">
        <v>7</v>
      </c>
      <c r="F1381" s="16" t="s">
        <v>3281</v>
      </c>
    </row>
    <row r="1382" spans="1:6" ht="18" customHeight="1" x14ac:dyDescent="0.3">
      <c r="A1382" s="10">
        <v>6254</v>
      </c>
      <c r="B1382" s="6" t="s">
        <v>3282</v>
      </c>
      <c r="C1382" s="9">
        <v>1561212473</v>
      </c>
      <c r="D1382" s="11" t="s">
        <v>65</v>
      </c>
      <c r="E1382" s="14">
        <v>7</v>
      </c>
      <c r="F1382" s="16" t="s">
        <v>3283</v>
      </c>
    </row>
    <row r="1383" spans="1:6" ht="18" customHeight="1" x14ac:dyDescent="0.3">
      <c r="A1383" s="10">
        <v>6266</v>
      </c>
      <c r="B1383" s="6" t="s">
        <v>3284</v>
      </c>
      <c r="C1383" s="9">
        <v>1139458937</v>
      </c>
      <c r="D1383" s="11" t="s">
        <v>65</v>
      </c>
      <c r="E1383" s="14">
        <v>7</v>
      </c>
      <c r="F1383" s="16" t="s">
        <v>3285</v>
      </c>
    </row>
    <row r="1384" spans="1:6" ht="18" customHeight="1" x14ac:dyDescent="0.3">
      <c r="A1384" s="10">
        <v>4603</v>
      </c>
      <c r="B1384" s="6" t="s">
        <v>3286</v>
      </c>
      <c r="C1384" s="9">
        <v>1124744075</v>
      </c>
      <c r="D1384" s="11" t="s">
        <v>26</v>
      </c>
      <c r="E1384" s="14">
        <v>7</v>
      </c>
      <c r="F1384" s="16" t="s">
        <v>3287</v>
      </c>
    </row>
    <row r="1385" spans="1:6" ht="18" customHeight="1" x14ac:dyDescent="0.3">
      <c r="A1385" s="10">
        <v>4748</v>
      </c>
      <c r="B1385" s="6" t="s">
        <v>3288</v>
      </c>
      <c r="C1385" s="9" t="s">
        <v>3289</v>
      </c>
      <c r="D1385" s="11" t="s">
        <v>7</v>
      </c>
      <c r="E1385" s="14">
        <v>7</v>
      </c>
      <c r="F1385" s="16" t="s">
        <v>3290</v>
      </c>
    </row>
    <row r="1386" spans="1:6" ht="18" customHeight="1" x14ac:dyDescent="0.3">
      <c r="A1386" s="10">
        <v>4519</v>
      </c>
      <c r="B1386" s="6" t="s">
        <v>3291</v>
      </c>
      <c r="C1386" s="9" t="s">
        <v>3292</v>
      </c>
      <c r="D1386" s="11" t="s">
        <v>42</v>
      </c>
      <c r="E1386" s="14">
        <v>7</v>
      </c>
      <c r="F1386" s="16" t="s">
        <v>3293</v>
      </c>
    </row>
    <row r="1387" spans="1:6" ht="18" customHeight="1" x14ac:dyDescent="0.3">
      <c r="A1387" s="10">
        <v>4681</v>
      </c>
      <c r="B1387" s="6" t="s">
        <v>3294</v>
      </c>
      <c r="C1387" s="9" t="s">
        <v>3295</v>
      </c>
      <c r="D1387" s="11" t="s">
        <v>42</v>
      </c>
      <c r="E1387" s="14">
        <v>7</v>
      </c>
      <c r="F1387" s="16" t="s">
        <v>3296</v>
      </c>
    </row>
    <row r="1388" spans="1:6" ht="18" customHeight="1" x14ac:dyDescent="0.3">
      <c r="A1388" s="10">
        <v>4915</v>
      </c>
      <c r="B1388" s="6" t="s">
        <v>3297</v>
      </c>
      <c r="C1388" s="9" t="s">
        <v>3298</v>
      </c>
      <c r="D1388" s="11" t="s">
        <v>854</v>
      </c>
      <c r="E1388" s="14">
        <v>7</v>
      </c>
      <c r="F1388" s="16" t="s">
        <v>3299</v>
      </c>
    </row>
    <row r="1389" spans="1:6" ht="18" customHeight="1" x14ac:dyDescent="0.3">
      <c r="A1389" s="10">
        <v>4849</v>
      </c>
      <c r="B1389" s="6" t="s">
        <v>3300</v>
      </c>
      <c r="C1389" s="9">
        <v>1539412826</v>
      </c>
      <c r="D1389" s="11" t="s">
        <v>7</v>
      </c>
      <c r="E1389" s="14">
        <v>7</v>
      </c>
      <c r="F1389" s="16" t="s">
        <v>3301</v>
      </c>
    </row>
    <row r="1390" spans="1:6" ht="18" customHeight="1" x14ac:dyDescent="0.3">
      <c r="A1390" s="10">
        <v>2132</v>
      </c>
      <c r="B1390" s="6" t="s">
        <v>3302</v>
      </c>
      <c r="C1390" s="9" t="s">
        <v>3303</v>
      </c>
      <c r="D1390" s="11" t="s">
        <v>172</v>
      </c>
      <c r="E1390" s="14">
        <v>7</v>
      </c>
      <c r="F1390" s="16" t="s">
        <v>3304</v>
      </c>
    </row>
    <row r="1391" spans="1:6" ht="18" customHeight="1" x14ac:dyDescent="0.3">
      <c r="A1391" s="10">
        <v>494</v>
      </c>
      <c r="B1391" s="6" t="s">
        <v>3305</v>
      </c>
      <c r="C1391" s="9">
        <v>1565363894</v>
      </c>
      <c r="D1391" s="11" t="s">
        <v>1254</v>
      </c>
      <c r="E1391" s="14">
        <v>7</v>
      </c>
      <c r="F1391" s="16" t="s">
        <v>3306</v>
      </c>
    </row>
    <row r="1392" spans="1:6" ht="18" customHeight="1" x14ac:dyDescent="0.3">
      <c r="A1392" s="10">
        <v>4457</v>
      </c>
      <c r="B1392" s="6" t="s">
        <v>3307</v>
      </c>
      <c r="C1392" s="9">
        <v>1165282399</v>
      </c>
      <c r="D1392" s="11" t="s">
        <v>6</v>
      </c>
      <c r="E1392" s="14">
        <v>7</v>
      </c>
      <c r="F1392" s="16" t="s">
        <v>3308</v>
      </c>
    </row>
    <row r="1393" spans="1:6" ht="18" customHeight="1" x14ac:dyDescent="0.3">
      <c r="A1393" s="10">
        <v>2925</v>
      </c>
      <c r="B1393" s="6" t="s">
        <v>3309</v>
      </c>
      <c r="C1393" s="9" t="s">
        <v>3310</v>
      </c>
      <c r="D1393" s="11" t="s">
        <v>730</v>
      </c>
      <c r="E1393" s="14">
        <v>7</v>
      </c>
      <c r="F1393" s="16" t="s">
        <v>3311</v>
      </c>
    </row>
    <row r="1394" spans="1:6" ht="18" customHeight="1" x14ac:dyDescent="0.3">
      <c r="A1394" s="10">
        <v>4273</v>
      </c>
      <c r="B1394" s="6" t="s">
        <v>3312</v>
      </c>
      <c r="C1394" s="9">
        <v>1165529571</v>
      </c>
      <c r="D1394" s="11" t="s">
        <v>120</v>
      </c>
      <c r="E1394" s="14">
        <v>7</v>
      </c>
      <c r="F1394" s="16" t="s">
        <v>3313</v>
      </c>
    </row>
    <row r="1395" spans="1:6" ht="18" customHeight="1" x14ac:dyDescent="0.3">
      <c r="A1395" s="10">
        <v>4420</v>
      </c>
      <c r="B1395" s="6" t="s">
        <v>3314</v>
      </c>
      <c r="C1395" s="9">
        <v>1544787444</v>
      </c>
      <c r="D1395" s="11" t="s">
        <v>120</v>
      </c>
      <c r="E1395" s="14">
        <v>7</v>
      </c>
      <c r="F1395" s="16" t="s">
        <v>3315</v>
      </c>
    </row>
    <row r="1396" spans="1:6" ht="18" customHeight="1" x14ac:dyDescent="0.3">
      <c r="A1396" s="10">
        <v>5101</v>
      </c>
      <c r="B1396" s="6" t="s">
        <v>3316</v>
      </c>
      <c r="C1396" s="9">
        <v>1570248789</v>
      </c>
      <c r="D1396" s="11" t="s">
        <v>2241</v>
      </c>
      <c r="E1396" s="14">
        <v>7</v>
      </c>
      <c r="F1396" s="16" t="s">
        <v>3317</v>
      </c>
    </row>
    <row r="1397" spans="1:6" ht="18" customHeight="1" x14ac:dyDescent="0.3">
      <c r="A1397" s="10">
        <v>6764</v>
      </c>
      <c r="B1397" s="6" t="s">
        <v>3318</v>
      </c>
      <c r="C1397" s="9">
        <v>1558484853</v>
      </c>
      <c r="D1397" s="11" t="s">
        <v>185</v>
      </c>
      <c r="E1397" s="14">
        <v>7</v>
      </c>
      <c r="F1397" s="16" t="s">
        <v>3319</v>
      </c>
    </row>
    <row r="1398" spans="1:6" ht="18" customHeight="1" x14ac:dyDescent="0.3">
      <c r="A1398" s="10">
        <v>6779</v>
      </c>
      <c r="B1398" s="6" t="s">
        <v>3320</v>
      </c>
      <c r="C1398" s="9">
        <v>1566497926</v>
      </c>
      <c r="D1398" s="11" t="s">
        <v>185</v>
      </c>
      <c r="E1398" s="14">
        <v>7</v>
      </c>
      <c r="F1398" s="16" t="s">
        <v>3321</v>
      </c>
    </row>
    <row r="1399" spans="1:6" ht="18" customHeight="1" x14ac:dyDescent="0.3">
      <c r="A1399" s="10">
        <v>6794</v>
      </c>
      <c r="B1399" s="6" t="s">
        <v>3322</v>
      </c>
      <c r="C1399" s="9" t="s">
        <v>3323</v>
      </c>
      <c r="D1399" s="11" t="s">
        <v>185</v>
      </c>
      <c r="E1399" s="14">
        <v>7</v>
      </c>
      <c r="F1399" s="16" t="s">
        <v>3324</v>
      </c>
    </row>
    <row r="1400" spans="1:6" ht="18" customHeight="1" x14ac:dyDescent="0.3">
      <c r="A1400" s="10">
        <v>6821</v>
      </c>
      <c r="B1400" s="6" t="s">
        <v>3325</v>
      </c>
      <c r="C1400" s="9">
        <v>1532939699</v>
      </c>
      <c r="D1400" s="11" t="s">
        <v>185</v>
      </c>
      <c r="E1400" s="14">
        <v>7</v>
      </c>
      <c r="F1400" s="16" t="s">
        <v>3326</v>
      </c>
    </row>
    <row r="1401" spans="1:6" ht="18" customHeight="1" x14ac:dyDescent="0.3">
      <c r="A1401" s="10">
        <v>6836</v>
      </c>
      <c r="B1401" s="6" t="s">
        <v>3327</v>
      </c>
      <c r="C1401" s="9">
        <v>1539362111</v>
      </c>
      <c r="D1401" s="11" t="s">
        <v>185</v>
      </c>
      <c r="E1401" s="14">
        <v>7</v>
      </c>
      <c r="F1401" s="16" t="s">
        <v>3328</v>
      </c>
    </row>
    <row r="1402" spans="1:6" ht="18" customHeight="1" x14ac:dyDescent="0.3">
      <c r="A1402" s="10">
        <v>6863</v>
      </c>
      <c r="B1402" s="6" t="s">
        <v>3329</v>
      </c>
      <c r="C1402" s="9">
        <v>1537008709</v>
      </c>
      <c r="D1402" s="11" t="s">
        <v>185</v>
      </c>
      <c r="E1402" s="14">
        <v>7</v>
      </c>
      <c r="F1402" s="16" t="s">
        <v>3330</v>
      </c>
    </row>
    <row r="1403" spans="1:6" ht="18" customHeight="1" x14ac:dyDescent="0.3">
      <c r="A1403" s="10">
        <v>6890</v>
      </c>
      <c r="B1403" s="6" t="s">
        <v>3331</v>
      </c>
      <c r="C1403" s="9" t="s">
        <v>3332</v>
      </c>
      <c r="D1403" s="11" t="s">
        <v>223</v>
      </c>
      <c r="E1403" s="14">
        <v>7</v>
      </c>
      <c r="F1403" s="16" t="s">
        <v>3333</v>
      </c>
    </row>
    <row r="1404" spans="1:6" ht="18" customHeight="1" x14ac:dyDescent="0.3">
      <c r="A1404" s="10">
        <v>6922</v>
      </c>
      <c r="B1404" s="6" t="s">
        <v>3334</v>
      </c>
      <c r="C1404" s="9" t="s">
        <v>3335</v>
      </c>
      <c r="D1404" s="11" t="s">
        <v>956</v>
      </c>
      <c r="E1404" s="14">
        <v>7</v>
      </c>
      <c r="F1404" s="16" t="s">
        <v>3336</v>
      </c>
    </row>
    <row r="1405" spans="1:6" ht="18" customHeight="1" x14ac:dyDescent="0.3">
      <c r="A1405" s="10">
        <v>6925</v>
      </c>
      <c r="B1405" s="6" t="s">
        <v>3337</v>
      </c>
      <c r="C1405" s="9">
        <v>1568260803</v>
      </c>
      <c r="D1405" s="11" t="s">
        <v>956</v>
      </c>
      <c r="E1405" s="14">
        <v>7</v>
      </c>
      <c r="F1405" s="16" t="s">
        <v>3338</v>
      </c>
    </row>
    <row r="1406" spans="1:6" ht="18" customHeight="1" x14ac:dyDescent="0.3">
      <c r="A1406" s="10">
        <v>6985</v>
      </c>
      <c r="B1406" s="6" t="s">
        <v>3339</v>
      </c>
      <c r="C1406" s="9" t="s">
        <v>3340</v>
      </c>
      <c r="D1406" s="11" t="s">
        <v>185</v>
      </c>
      <c r="E1406" s="14">
        <v>7</v>
      </c>
      <c r="F1406" s="16" t="s">
        <v>3341</v>
      </c>
    </row>
    <row r="1407" spans="1:6" ht="18" customHeight="1" x14ac:dyDescent="0.3">
      <c r="A1407" s="10">
        <v>7066</v>
      </c>
      <c r="B1407" s="6" t="s">
        <v>3342</v>
      </c>
      <c r="C1407" s="9">
        <v>1544717248</v>
      </c>
      <c r="D1407" s="11" t="s">
        <v>185</v>
      </c>
      <c r="E1407" s="14">
        <v>7</v>
      </c>
      <c r="F1407" s="16" t="s">
        <v>3343</v>
      </c>
    </row>
    <row r="1408" spans="1:6" ht="18" customHeight="1" x14ac:dyDescent="0.3">
      <c r="A1408" s="10">
        <v>7121</v>
      </c>
      <c r="B1408" s="6" t="s">
        <v>3344</v>
      </c>
      <c r="C1408" s="9">
        <v>1554763494</v>
      </c>
      <c r="D1408" s="11" t="s">
        <v>185</v>
      </c>
      <c r="E1408" s="14">
        <v>7</v>
      </c>
      <c r="F1408" s="16" t="s">
        <v>3345</v>
      </c>
    </row>
    <row r="1409" spans="1:6" ht="18" customHeight="1" x14ac:dyDescent="0.3">
      <c r="A1409" s="10">
        <v>7153</v>
      </c>
      <c r="B1409" s="6" t="s">
        <v>3346</v>
      </c>
      <c r="C1409" s="9">
        <v>1561988857</v>
      </c>
      <c r="D1409" s="11" t="s">
        <v>284</v>
      </c>
      <c r="E1409" s="14">
        <v>7</v>
      </c>
      <c r="F1409" s="16" t="s">
        <v>3347</v>
      </c>
    </row>
    <row r="1410" spans="1:6" ht="18" customHeight="1" x14ac:dyDescent="0.3">
      <c r="A1410" s="10">
        <v>7192</v>
      </c>
      <c r="B1410" s="6" t="s">
        <v>3348</v>
      </c>
      <c r="C1410" s="9">
        <v>1535997596</v>
      </c>
      <c r="D1410" s="11" t="s">
        <v>355</v>
      </c>
      <c r="E1410" s="14">
        <v>7</v>
      </c>
      <c r="F1410" s="16" t="s">
        <v>3349</v>
      </c>
    </row>
    <row r="1411" spans="1:6" ht="18" customHeight="1" x14ac:dyDescent="0.3">
      <c r="A1411" s="10">
        <v>7226</v>
      </c>
      <c r="B1411" s="6" t="s">
        <v>3350</v>
      </c>
      <c r="C1411" s="9">
        <v>1564295280</v>
      </c>
      <c r="D1411" s="11" t="s">
        <v>185</v>
      </c>
      <c r="E1411" s="14">
        <v>7</v>
      </c>
      <c r="F1411" s="16" t="s">
        <v>3351</v>
      </c>
    </row>
    <row r="1412" spans="1:6" ht="18" customHeight="1" x14ac:dyDescent="0.3">
      <c r="A1412" s="10">
        <v>979</v>
      </c>
      <c r="B1412" s="6" t="s">
        <v>3352</v>
      </c>
      <c r="C1412" s="9" t="s">
        <v>3353</v>
      </c>
      <c r="D1412" s="11" t="s">
        <v>548</v>
      </c>
      <c r="E1412" s="14">
        <v>7</v>
      </c>
      <c r="F1412" s="16" t="s">
        <v>3354</v>
      </c>
    </row>
    <row r="1413" spans="1:6" ht="18" customHeight="1" x14ac:dyDescent="0.3">
      <c r="A1413" s="10">
        <v>5780</v>
      </c>
      <c r="B1413" s="6" t="s">
        <v>3355</v>
      </c>
      <c r="C1413" s="9">
        <v>1156446404</v>
      </c>
      <c r="D1413" s="11" t="s">
        <v>65</v>
      </c>
      <c r="E1413" s="14">
        <v>7</v>
      </c>
      <c r="F1413" s="16" t="s">
        <v>3356</v>
      </c>
    </row>
    <row r="1414" spans="1:6" ht="18" customHeight="1" x14ac:dyDescent="0.3">
      <c r="A1414" s="10">
        <v>7258</v>
      </c>
      <c r="B1414" s="6" t="s">
        <v>3357</v>
      </c>
      <c r="C1414" s="9">
        <v>1522574703</v>
      </c>
      <c r="D1414" s="11" t="s">
        <v>198</v>
      </c>
      <c r="E1414" s="14">
        <v>7</v>
      </c>
      <c r="F1414" s="16" t="s">
        <v>3358</v>
      </c>
    </row>
    <row r="1415" spans="1:6" ht="18" customHeight="1" x14ac:dyDescent="0.3">
      <c r="A1415" s="10">
        <v>7297</v>
      </c>
      <c r="B1415" s="6" t="s">
        <v>3359</v>
      </c>
      <c r="C1415" s="9">
        <v>1555092580</v>
      </c>
      <c r="D1415" s="11" t="s">
        <v>185</v>
      </c>
      <c r="E1415" s="14">
        <v>7</v>
      </c>
      <c r="F1415" s="16" t="s">
        <v>3360</v>
      </c>
    </row>
    <row r="1416" spans="1:6" ht="18" customHeight="1" x14ac:dyDescent="0.3">
      <c r="A1416" s="10">
        <v>7343</v>
      </c>
      <c r="B1416" s="6" t="s">
        <v>3361</v>
      </c>
      <c r="C1416" s="9">
        <v>1532915413</v>
      </c>
      <c r="D1416" s="11" t="s">
        <v>185</v>
      </c>
      <c r="E1416" s="14">
        <v>7</v>
      </c>
      <c r="F1416" s="16" t="s">
        <v>3362</v>
      </c>
    </row>
    <row r="1417" spans="1:6" ht="18" customHeight="1" x14ac:dyDescent="0.3">
      <c r="A1417" s="10">
        <v>7357</v>
      </c>
      <c r="B1417" s="6" t="s">
        <v>3363</v>
      </c>
      <c r="C1417" s="9">
        <v>1556967502</v>
      </c>
      <c r="D1417" s="11" t="s">
        <v>185</v>
      </c>
      <c r="E1417" s="14">
        <v>7</v>
      </c>
      <c r="F1417" s="16" t="s">
        <v>3364</v>
      </c>
    </row>
    <row r="1418" spans="1:6" ht="18" customHeight="1" x14ac:dyDescent="0.3">
      <c r="A1418" s="10">
        <v>7432</v>
      </c>
      <c r="B1418" s="6" t="s">
        <v>3365</v>
      </c>
      <c r="C1418" s="9">
        <v>1522801418</v>
      </c>
      <c r="D1418" s="11" t="s">
        <v>210</v>
      </c>
      <c r="E1418" s="14">
        <v>7</v>
      </c>
      <c r="F1418" s="16" t="s">
        <v>3366</v>
      </c>
    </row>
    <row r="1419" spans="1:6" ht="18" customHeight="1" x14ac:dyDescent="0.3">
      <c r="A1419" s="10">
        <v>7444</v>
      </c>
      <c r="B1419" s="6" t="s">
        <v>3367</v>
      </c>
      <c r="C1419" s="9">
        <v>1536912529</v>
      </c>
      <c r="D1419" s="11" t="s">
        <v>210</v>
      </c>
      <c r="E1419" s="14">
        <v>7</v>
      </c>
      <c r="F1419" s="16" t="s">
        <v>3368</v>
      </c>
    </row>
    <row r="1420" spans="1:6" ht="18" customHeight="1" x14ac:dyDescent="0.3">
      <c r="A1420" s="10">
        <v>7452</v>
      </c>
      <c r="B1420" s="6" t="s">
        <v>3369</v>
      </c>
      <c r="C1420" s="9">
        <v>1565215333</v>
      </c>
      <c r="D1420" s="11" t="s">
        <v>210</v>
      </c>
      <c r="E1420" s="14">
        <v>7</v>
      </c>
      <c r="F1420" s="16" t="s">
        <v>3370</v>
      </c>
    </row>
    <row r="1421" spans="1:6" ht="18" customHeight="1" x14ac:dyDescent="0.3">
      <c r="A1421" s="10">
        <v>7593</v>
      </c>
      <c r="B1421" s="6" t="s">
        <v>3371</v>
      </c>
      <c r="C1421" s="9">
        <v>1141923131</v>
      </c>
      <c r="D1421" s="11" t="s">
        <v>1163</v>
      </c>
      <c r="E1421" s="14">
        <v>7</v>
      </c>
      <c r="F1421" s="16" t="s">
        <v>3372</v>
      </c>
    </row>
    <row r="1422" spans="1:6" ht="18" customHeight="1" x14ac:dyDescent="0.3">
      <c r="A1422" s="10">
        <v>3392</v>
      </c>
      <c r="B1422" s="6" t="s">
        <v>3373</v>
      </c>
      <c r="C1422" s="9">
        <v>1527765566</v>
      </c>
      <c r="D1422" s="11" t="s">
        <v>152</v>
      </c>
      <c r="E1422" s="14">
        <v>7</v>
      </c>
      <c r="F1422" s="16" t="s">
        <v>3374</v>
      </c>
    </row>
    <row r="1423" spans="1:6" ht="18" customHeight="1" x14ac:dyDescent="0.3">
      <c r="A1423" s="10">
        <v>7616</v>
      </c>
      <c r="B1423" s="6" t="s">
        <v>3375</v>
      </c>
      <c r="C1423" s="9" t="s">
        <v>3376</v>
      </c>
      <c r="D1423" s="11" t="s">
        <v>220</v>
      </c>
      <c r="E1423" s="14">
        <v>7</v>
      </c>
      <c r="F1423" s="16" t="s">
        <v>3377</v>
      </c>
    </row>
    <row r="1424" spans="1:6" ht="18" customHeight="1" x14ac:dyDescent="0.3">
      <c r="A1424" s="10">
        <v>7628</v>
      </c>
      <c r="B1424" s="6" t="s">
        <v>3378</v>
      </c>
      <c r="C1424" s="9">
        <v>1550539420</v>
      </c>
      <c r="D1424" s="11" t="s">
        <v>220</v>
      </c>
      <c r="E1424" s="14">
        <v>7</v>
      </c>
      <c r="F1424" s="16" t="s">
        <v>3379</v>
      </c>
    </row>
    <row r="1425" spans="1:6" ht="18" customHeight="1" x14ac:dyDescent="0.3">
      <c r="A1425" s="10">
        <v>7712</v>
      </c>
      <c r="B1425" s="6" t="s">
        <v>3380</v>
      </c>
      <c r="C1425" s="9">
        <v>1564662894</v>
      </c>
      <c r="D1425" s="11" t="s">
        <v>1160</v>
      </c>
      <c r="E1425" s="14">
        <v>7</v>
      </c>
      <c r="F1425" s="16" t="s">
        <v>3381</v>
      </c>
    </row>
    <row r="1426" spans="1:6" ht="18" customHeight="1" x14ac:dyDescent="0.3">
      <c r="A1426" s="10">
        <v>2455</v>
      </c>
      <c r="B1426" s="6" t="s">
        <v>3382</v>
      </c>
      <c r="C1426" s="9" t="s">
        <v>3383</v>
      </c>
      <c r="D1426" s="11" t="s">
        <v>1242</v>
      </c>
      <c r="E1426" s="14">
        <v>7</v>
      </c>
      <c r="F1426" s="16" t="s">
        <v>3384</v>
      </c>
    </row>
    <row r="1427" spans="1:6" ht="18" customHeight="1" x14ac:dyDescent="0.3">
      <c r="A1427" s="10">
        <v>3679</v>
      </c>
      <c r="B1427" s="6" t="s">
        <v>3385</v>
      </c>
      <c r="C1427" s="9" t="s">
        <v>3386</v>
      </c>
      <c r="D1427" s="11" t="s">
        <v>15</v>
      </c>
      <c r="E1427" s="14">
        <v>7</v>
      </c>
      <c r="F1427" s="16" t="s">
        <v>3387</v>
      </c>
    </row>
    <row r="1428" spans="1:6" ht="18" customHeight="1" x14ac:dyDescent="0.3">
      <c r="A1428" s="10">
        <v>7763</v>
      </c>
      <c r="B1428" s="6" t="s">
        <v>3388</v>
      </c>
      <c r="C1428" s="9">
        <v>1161541940</v>
      </c>
      <c r="D1428" s="11" t="s">
        <v>3389</v>
      </c>
      <c r="E1428" s="14">
        <v>7</v>
      </c>
      <c r="F1428" s="16" t="s">
        <v>3390</v>
      </c>
    </row>
    <row r="1429" spans="1:6" ht="18" customHeight="1" x14ac:dyDescent="0.3">
      <c r="A1429" s="10">
        <v>2719</v>
      </c>
      <c r="B1429" s="6" t="s">
        <v>3391</v>
      </c>
      <c r="C1429" s="9" t="s">
        <v>3392</v>
      </c>
      <c r="D1429" s="11" t="s">
        <v>37</v>
      </c>
      <c r="E1429" s="14">
        <v>7</v>
      </c>
      <c r="F1429" s="16" t="s">
        <v>3393</v>
      </c>
    </row>
    <row r="1430" spans="1:6" ht="18" customHeight="1" x14ac:dyDescent="0.3">
      <c r="A1430" s="10">
        <v>6567</v>
      </c>
      <c r="B1430" s="6" t="s">
        <v>3394</v>
      </c>
      <c r="C1430" s="9">
        <v>1158281285</v>
      </c>
      <c r="D1430" s="11" t="s">
        <v>405</v>
      </c>
      <c r="E1430" s="14">
        <v>7</v>
      </c>
      <c r="F1430" s="16" t="s">
        <v>3395</v>
      </c>
    </row>
    <row r="1431" spans="1:6" ht="18" customHeight="1" x14ac:dyDescent="0.3">
      <c r="A1431" s="10">
        <v>8018</v>
      </c>
      <c r="B1431" s="6" t="s">
        <v>3396</v>
      </c>
      <c r="C1431" s="9">
        <v>1131384154</v>
      </c>
      <c r="D1431" s="11" t="s">
        <v>220</v>
      </c>
      <c r="E1431" s="14">
        <v>7</v>
      </c>
      <c r="F1431" s="16" t="s">
        <v>3397</v>
      </c>
    </row>
    <row r="1432" spans="1:6" ht="18" customHeight="1" x14ac:dyDescent="0.3">
      <c r="A1432" s="10">
        <v>8038</v>
      </c>
      <c r="B1432" s="6" t="s">
        <v>3398</v>
      </c>
      <c r="C1432" s="9">
        <v>1544932126</v>
      </c>
      <c r="D1432" s="11" t="s">
        <v>277</v>
      </c>
      <c r="E1432" s="14">
        <v>7</v>
      </c>
      <c r="F1432" s="16" t="s">
        <v>3399</v>
      </c>
    </row>
    <row r="1433" spans="1:6" ht="18" customHeight="1" x14ac:dyDescent="0.3">
      <c r="A1433" s="10">
        <v>8061</v>
      </c>
      <c r="B1433" s="6" t="s">
        <v>3400</v>
      </c>
      <c r="C1433" s="9">
        <v>1538861723</v>
      </c>
      <c r="D1433" s="11" t="s">
        <v>220</v>
      </c>
      <c r="E1433" s="14">
        <v>7</v>
      </c>
      <c r="F1433" s="16" t="s">
        <v>3401</v>
      </c>
    </row>
    <row r="1434" spans="1:6" ht="18" customHeight="1" x14ac:dyDescent="0.3">
      <c r="A1434" s="10">
        <v>8081</v>
      </c>
      <c r="B1434" s="6" t="s">
        <v>3402</v>
      </c>
      <c r="C1434" s="9">
        <v>1561981154</v>
      </c>
      <c r="D1434" s="11" t="s">
        <v>220</v>
      </c>
      <c r="E1434" s="14">
        <v>7</v>
      </c>
      <c r="F1434" s="16" t="s">
        <v>3403</v>
      </c>
    </row>
    <row r="1435" spans="1:6" ht="18" customHeight="1" x14ac:dyDescent="0.3">
      <c r="A1435" s="10">
        <v>8014</v>
      </c>
      <c r="B1435" s="6" t="s">
        <v>3404</v>
      </c>
      <c r="C1435" s="9">
        <v>1540964476</v>
      </c>
      <c r="D1435" s="11" t="s">
        <v>223</v>
      </c>
      <c r="E1435" s="14">
        <v>7</v>
      </c>
      <c r="F1435" s="16" t="s">
        <v>3405</v>
      </c>
    </row>
    <row r="1436" spans="1:6" ht="18" customHeight="1" x14ac:dyDescent="0.3">
      <c r="A1436" s="10">
        <v>2178</v>
      </c>
      <c r="B1436" s="6" t="s">
        <v>3406</v>
      </c>
      <c r="C1436" s="9" t="s">
        <v>3407</v>
      </c>
      <c r="D1436" s="11" t="s">
        <v>1432</v>
      </c>
      <c r="E1436" s="14">
        <v>7</v>
      </c>
      <c r="F1436" s="16" t="s">
        <v>3408</v>
      </c>
    </row>
    <row r="1437" spans="1:6" ht="18" customHeight="1" x14ac:dyDescent="0.3">
      <c r="A1437" s="10">
        <v>3729</v>
      </c>
      <c r="B1437" s="6" t="s">
        <v>3409</v>
      </c>
      <c r="C1437" s="9" t="s">
        <v>3410</v>
      </c>
      <c r="D1437" s="11" t="s">
        <v>120</v>
      </c>
      <c r="E1437" s="14">
        <v>7</v>
      </c>
      <c r="F1437" s="16" t="s">
        <v>3411</v>
      </c>
    </row>
    <row r="1438" spans="1:6" ht="18" customHeight="1" x14ac:dyDescent="0.3">
      <c r="A1438" s="10">
        <v>8099</v>
      </c>
      <c r="B1438" s="6" t="s">
        <v>3412</v>
      </c>
      <c r="C1438" s="9">
        <v>1131085511</v>
      </c>
      <c r="D1438" s="11" t="s">
        <v>258</v>
      </c>
      <c r="E1438" s="14">
        <v>7</v>
      </c>
      <c r="F1438" s="16" t="s">
        <v>3413</v>
      </c>
    </row>
    <row r="1439" spans="1:6" ht="18" customHeight="1" x14ac:dyDescent="0.3">
      <c r="A1439" s="10">
        <v>2177</v>
      </c>
      <c r="B1439" s="6" t="s">
        <v>3414</v>
      </c>
      <c r="C1439" s="9" t="s">
        <v>3415</v>
      </c>
      <c r="D1439" s="11" t="s">
        <v>270</v>
      </c>
      <c r="E1439" s="14">
        <v>7</v>
      </c>
      <c r="F1439" s="16" t="s">
        <v>3416</v>
      </c>
    </row>
    <row r="1440" spans="1:6" ht="18" customHeight="1" x14ac:dyDescent="0.3">
      <c r="A1440" s="10">
        <v>2272</v>
      </c>
      <c r="B1440" s="6" t="s">
        <v>3417</v>
      </c>
      <c r="C1440" s="9">
        <v>1567125698</v>
      </c>
      <c r="D1440" s="11" t="s">
        <v>362</v>
      </c>
      <c r="E1440" s="14">
        <v>7</v>
      </c>
      <c r="F1440" s="16" t="s">
        <v>3418</v>
      </c>
    </row>
    <row r="1441" spans="1:6" ht="18" customHeight="1" x14ac:dyDescent="0.3">
      <c r="A1441" s="10">
        <v>3343</v>
      </c>
      <c r="B1441" s="6" t="s">
        <v>3419</v>
      </c>
      <c r="C1441" s="9" t="s">
        <v>3420</v>
      </c>
      <c r="D1441" s="11" t="s">
        <v>192</v>
      </c>
      <c r="E1441" s="14">
        <v>7</v>
      </c>
      <c r="F1441" s="16" t="s">
        <v>3421</v>
      </c>
    </row>
    <row r="1442" spans="1:6" ht="18" customHeight="1" x14ac:dyDescent="0.3">
      <c r="A1442" s="10">
        <v>4240</v>
      </c>
      <c r="B1442" s="6" t="s">
        <v>3422</v>
      </c>
      <c r="C1442" s="9">
        <v>1538545805</v>
      </c>
      <c r="D1442" s="11" t="s">
        <v>120</v>
      </c>
      <c r="E1442" s="14">
        <v>7</v>
      </c>
      <c r="F1442" s="16" t="s">
        <v>3423</v>
      </c>
    </row>
    <row r="1443" spans="1:6" ht="18" customHeight="1" x14ac:dyDescent="0.3">
      <c r="A1443" s="10">
        <v>8177</v>
      </c>
      <c r="B1443" s="6" t="s">
        <v>3424</v>
      </c>
      <c r="C1443" s="9">
        <v>1124702701</v>
      </c>
      <c r="D1443" s="11" t="s">
        <v>258</v>
      </c>
      <c r="E1443" s="14">
        <v>7</v>
      </c>
      <c r="F1443" s="16" t="s">
        <v>3425</v>
      </c>
    </row>
    <row r="1444" spans="1:6" ht="18" customHeight="1" x14ac:dyDescent="0.3">
      <c r="A1444" s="10">
        <v>8225</v>
      </c>
      <c r="B1444" s="6" t="s">
        <v>3426</v>
      </c>
      <c r="C1444" s="9">
        <v>1137621258</v>
      </c>
      <c r="D1444" s="11" t="s">
        <v>258</v>
      </c>
      <c r="E1444" s="14">
        <v>7</v>
      </c>
      <c r="F1444" s="16" t="s">
        <v>3427</v>
      </c>
    </row>
    <row r="1445" spans="1:6" ht="18" customHeight="1" x14ac:dyDescent="0.3">
      <c r="A1445" s="10">
        <v>8226</v>
      </c>
      <c r="B1445" s="6" t="s">
        <v>3428</v>
      </c>
      <c r="C1445" s="9">
        <v>1126645388</v>
      </c>
      <c r="D1445" s="11" t="s">
        <v>258</v>
      </c>
      <c r="E1445" s="14">
        <v>7</v>
      </c>
      <c r="F1445" s="16" t="s">
        <v>3429</v>
      </c>
    </row>
    <row r="1446" spans="1:6" ht="18" customHeight="1" x14ac:dyDescent="0.3">
      <c r="A1446" s="10">
        <v>8229</v>
      </c>
      <c r="B1446" s="6" t="s">
        <v>3430</v>
      </c>
      <c r="C1446" s="9">
        <v>1133788905</v>
      </c>
      <c r="D1446" s="11" t="s">
        <v>258</v>
      </c>
      <c r="E1446" s="14">
        <v>7</v>
      </c>
      <c r="F1446" s="16" t="s">
        <v>3431</v>
      </c>
    </row>
    <row r="1447" spans="1:6" ht="18" customHeight="1" x14ac:dyDescent="0.3">
      <c r="A1447" s="10">
        <v>8251</v>
      </c>
      <c r="B1447" s="6" t="s">
        <v>3432</v>
      </c>
      <c r="C1447" s="9">
        <v>1131532076</v>
      </c>
      <c r="D1447" s="11" t="s">
        <v>258</v>
      </c>
      <c r="E1447" s="14">
        <v>7</v>
      </c>
      <c r="F1447" s="16" t="s">
        <v>3433</v>
      </c>
    </row>
    <row r="1448" spans="1:6" ht="18" customHeight="1" x14ac:dyDescent="0.3">
      <c r="A1448" s="10">
        <v>309</v>
      </c>
      <c r="B1448" s="6" t="s">
        <v>3434</v>
      </c>
      <c r="C1448" s="9" t="s">
        <v>3435</v>
      </c>
      <c r="D1448" s="11" t="s">
        <v>554</v>
      </c>
      <c r="E1448" s="14">
        <v>7</v>
      </c>
      <c r="F1448" s="16" t="s">
        <v>3436</v>
      </c>
    </row>
    <row r="1449" spans="1:6" ht="18" customHeight="1" x14ac:dyDescent="0.3">
      <c r="A1449" s="10">
        <v>934</v>
      </c>
      <c r="B1449" s="6" t="s">
        <v>3437</v>
      </c>
      <c r="C1449" s="9" t="s">
        <v>3438</v>
      </c>
      <c r="D1449" s="11" t="s">
        <v>548</v>
      </c>
      <c r="E1449" s="14">
        <v>7</v>
      </c>
      <c r="F1449" s="16" t="s">
        <v>3439</v>
      </c>
    </row>
    <row r="1450" spans="1:6" ht="18" customHeight="1" x14ac:dyDescent="0.3">
      <c r="A1450" s="10">
        <v>1689</v>
      </c>
      <c r="B1450" s="6" t="s">
        <v>3440</v>
      </c>
      <c r="C1450" s="9">
        <v>1128271986</v>
      </c>
      <c r="D1450" s="11" t="s">
        <v>1023</v>
      </c>
      <c r="E1450" s="14">
        <v>7</v>
      </c>
      <c r="F1450" s="16" t="s">
        <v>3441</v>
      </c>
    </row>
    <row r="1451" spans="1:6" ht="18" customHeight="1" x14ac:dyDescent="0.3">
      <c r="A1451" s="10">
        <v>7349</v>
      </c>
      <c r="B1451" s="6" t="s">
        <v>3442</v>
      </c>
      <c r="C1451" s="9">
        <v>1526640861</v>
      </c>
      <c r="D1451" s="11" t="s">
        <v>185</v>
      </c>
      <c r="E1451" s="14">
        <v>7</v>
      </c>
      <c r="F1451" s="16" t="s">
        <v>3443</v>
      </c>
    </row>
    <row r="1452" spans="1:6" ht="18" customHeight="1" x14ac:dyDescent="0.3">
      <c r="A1452" s="10">
        <v>7464</v>
      </c>
      <c r="B1452" s="6" t="s">
        <v>3444</v>
      </c>
      <c r="C1452" s="9">
        <v>1170824476</v>
      </c>
      <c r="D1452" s="11" t="s">
        <v>210</v>
      </c>
      <c r="E1452" s="14">
        <v>7</v>
      </c>
      <c r="F1452" s="16" t="s">
        <v>3445</v>
      </c>
    </row>
    <row r="1453" spans="1:6" ht="18" customHeight="1" x14ac:dyDescent="0.3">
      <c r="A1453" s="10">
        <v>8388</v>
      </c>
      <c r="B1453" s="6" t="s">
        <v>3446</v>
      </c>
      <c r="C1453" s="9">
        <v>1127646121</v>
      </c>
      <c r="D1453" s="11" t="s">
        <v>306</v>
      </c>
      <c r="E1453" s="14">
        <v>7</v>
      </c>
      <c r="F1453" s="16" t="s">
        <v>3447</v>
      </c>
    </row>
    <row r="1454" spans="1:6" ht="18" customHeight="1" x14ac:dyDescent="0.3">
      <c r="A1454" s="10">
        <v>8423</v>
      </c>
      <c r="B1454" s="6" t="s">
        <v>3448</v>
      </c>
      <c r="C1454" s="9">
        <v>1166747597</v>
      </c>
      <c r="D1454" s="11" t="s">
        <v>306</v>
      </c>
      <c r="E1454" s="14">
        <v>7</v>
      </c>
      <c r="F1454" s="16" t="s">
        <v>3449</v>
      </c>
    </row>
    <row r="1455" spans="1:6" ht="18" customHeight="1" x14ac:dyDescent="0.3">
      <c r="A1455" s="10">
        <v>8465</v>
      </c>
      <c r="B1455" s="6" t="s">
        <v>3450</v>
      </c>
      <c r="C1455" s="9">
        <v>1540460344</v>
      </c>
      <c r="D1455" s="11" t="s">
        <v>258</v>
      </c>
      <c r="E1455" s="14">
        <v>7</v>
      </c>
      <c r="F1455" s="16" t="s">
        <v>3451</v>
      </c>
    </row>
    <row r="1456" spans="1:6" ht="18" customHeight="1" x14ac:dyDescent="0.3">
      <c r="A1456" s="10">
        <v>5964</v>
      </c>
      <c r="B1456" s="6" t="s">
        <v>3452</v>
      </c>
      <c r="C1456" s="9">
        <v>1121767845</v>
      </c>
      <c r="D1456" s="11" t="s">
        <v>65</v>
      </c>
      <c r="E1456" s="14">
        <v>7</v>
      </c>
      <c r="F1456" s="16" t="s">
        <v>3453</v>
      </c>
    </row>
    <row r="1457" spans="1:6" ht="18" customHeight="1" x14ac:dyDescent="0.3">
      <c r="A1457" s="10">
        <v>7315</v>
      </c>
      <c r="B1457" s="6" t="s">
        <v>3454</v>
      </c>
      <c r="C1457" s="9">
        <v>1550275495</v>
      </c>
      <c r="D1457" s="11" t="s">
        <v>185</v>
      </c>
      <c r="E1457" s="14">
        <v>7</v>
      </c>
      <c r="F1457" s="16" t="s">
        <v>3455</v>
      </c>
    </row>
    <row r="1458" spans="1:6" ht="18" customHeight="1" x14ac:dyDescent="0.3">
      <c r="A1458" s="10">
        <v>8516</v>
      </c>
      <c r="B1458" s="6" t="s">
        <v>3456</v>
      </c>
      <c r="C1458" s="9">
        <v>1521856642</v>
      </c>
      <c r="D1458" s="11" t="s">
        <v>220</v>
      </c>
      <c r="E1458" s="14">
        <v>7</v>
      </c>
      <c r="F1458" s="16" t="s">
        <v>3457</v>
      </c>
    </row>
    <row r="1459" spans="1:6" ht="18" customHeight="1" x14ac:dyDescent="0.3">
      <c r="A1459" s="10">
        <v>8519</v>
      </c>
      <c r="B1459" s="6" t="s">
        <v>3458</v>
      </c>
      <c r="C1459" s="9">
        <v>1123869546</v>
      </c>
      <c r="D1459" s="11" t="s">
        <v>220</v>
      </c>
      <c r="E1459" s="14">
        <v>7</v>
      </c>
      <c r="F1459" s="16" t="s">
        <v>3459</v>
      </c>
    </row>
    <row r="1460" spans="1:6" ht="18" customHeight="1" x14ac:dyDescent="0.3">
      <c r="A1460" s="10">
        <v>8521</v>
      </c>
      <c r="B1460" s="6" t="s">
        <v>3460</v>
      </c>
      <c r="C1460" s="9">
        <v>1156308459</v>
      </c>
      <c r="D1460" s="11" t="s">
        <v>325</v>
      </c>
      <c r="E1460" s="14">
        <v>7</v>
      </c>
      <c r="F1460" s="16" t="s">
        <v>3461</v>
      </c>
    </row>
    <row r="1461" spans="1:6" ht="18" customHeight="1" x14ac:dyDescent="0.3">
      <c r="A1461" s="10">
        <v>2033</v>
      </c>
      <c r="B1461" s="6" t="s">
        <v>3462</v>
      </c>
      <c r="C1461" s="9" t="s">
        <v>3463</v>
      </c>
      <c r="D1461" s="11" t="s">
        <v>3464</v>
      </c>
      <c r="E1461" s="14">
        <v>7</v>
      </c>
      <c r="F1461" s="16" t="s">
        <v>3465</v>
      </c>
    </row>
    <row r="1462" spans="1:6" ht="18" customHeight="1" x14ac:dyDescent="0.3">
      <c r="A1462" s="10">
        <v>4712</v>
      </c>
      <c r="B1462" s="6" t="s">
        <v>3466</v>
      </c>
      <c r="C1462" s="9">
        <v>1144466684</v>
      </c>
      <c r="D1462" s="11" t="s">
        <v>5</v>
      </c>
      <c r="E1462" s="14">
        <v>7</v>
      </c>
      <c r="F1462" s="16" t="s">
        <v>3467</v>
      </c>
    </row>
    <row r="1463" spans="1:6" ht="18" customHeight="1" x14ac:dyDescent="0.3">
      <c r="A1463" s="10">
        <v>5727</v>
      </c>
      <c r="B1463" s="6" t="s">
        <v>3468</v>
      </c>
      <c r="C1463" s="9" t="s">
        <v>3469</v>
      </c>
      <c r="D1463" s="11" t="s">
        <v>116</v>
      </c>
      <c r="E1463" s="14">
        <v>7</v>
      </c>
      <c r="F1463" s="16" t="s">
        <v>3470</v>
      </c>
    </row>
    <row r="1464" spans="1:6" ht="18" customHeight="1" x14ac:dyDescent="0.3">
      <c r="A1464" s="10">
        <v>8593</v>
      </c>
      <c r="B1464" s="6" t="s">
        <v>3471</v>
      </c>
      <c r="C1464" s="9">
        <v>1137747312</v>
      </c>
      <c r="D1464" s="11" t="s">
        <v>258</v>
      </c>
      <c r="E1464" s="14">
        <v>7</v>
      </c>
      <c r="F1464" s="16" t="s">
        <v>3472</v>
      </c>
    </row>
    <row r="1465" spans="1:6" ht="18" customHeight="1" x14ac:dyDescent="0.3">
      <c r="A1465" s="10">
        <v>2632</v>
      </c>
      <c r="B1465" s="6" t="s">
        <v>3473</v>
      </c>
      <c r="C1465" s="9" t="s">
        <v>3474</v>
      </c>
      <c r="D1465" s="11" t="s">
        <v>15</v>
      </c>
      <c r="E1465" s="14">
        <v>7</v>
      </c>
      <c r="F1465" s="16" t="s">
        <v>3475</v>
      </c>
    </row>
    <row r="1466" spans="1:6" ht="18" customHeight="1" x14ac:dyDescent="0.3">
      <c r="A1466" s="10">
        <v>3656</v>
      </c>
      <c r="B1466" s="6" t="s">
        <v>3476</v>
      </c>
      <c r="C1466" s="9">
        <v>1531872642</v>
      </c>
      <c r="D1466" s="11" t="s">
        <v>329</v>
      </c>
      <c r="E1466" s="14">
        <v>7</v>
      </c>
      <c r="F1466" s="16" t="s">
        <v>3477</v>
      </c>
    </row>
    <row r="1467" spans="1:6" ht="18" customHeight="1" x14ac:dyDescent="0.3">
      <c r="A1467" s="10">
        <v>2145</v>
      </c>
      <c r="B1467" s="6" t="s">
        <v>3478</v>
      </c>
      <c r="C1467" s="9">
        <v>1536096556</v>
      </c>
      <c r="D1467" s="11" t="s">
        <v>1891</v>
      </c>
      <c r="E1467" s="14">
        <v>7</v>
      </c>
      <c r="F1467" s="16" t="s">
        <v>3479</v>
      </c>
    </row>
    <row r="1468" spans="1:6" ht="18" customHeight="1" x14ac:dyDescent="0.3">
      <c r="A1468" s="10">
        <v>8650</v>
      </c>
      <c r="B1468" s="6" t="s">
        <v>3480</v>
      </c>
      <c r="C1468" s="9">
        <v>1564903446</v>
      </c>
      <c r="D1468" s="11" t="s">
        <v>210</v>
      </c>
      <c r="E1468" s="14">
        <v>7</v>
      </c>
      <c r="F1468" s="16" t="s">
        <v>3481</v>
      </c>
    </row>
    <row r="1469" spans="1:6" ht="18" customHeight="1" x14ac:dyDescent="0.3">
      <c r="A1469" s="10">
        <v>5371</v>
      </c>
      <c r="B1469" s="6" t="s">
        <v>3482</v>
      </c>
      <c r="C1469" s="9">
        <v>1167283297</v>
      </c>
      <c r="D1469" s="11" t="s">
        <v>65</v>
      </c>
      <c r="E1469" s="14">
        <v>7</v>
      </c>
      <c r="F1469" s="16" t="s">
        <v>3483</v>
      </c>
    </row>
    <row r="1470" spans="1:6" ht="18" customHeight="1" x14ac:dyDescent="0.3">
      <c r="A1470" s="10">
        <v>8629</v>
      </c>
      <c r="B1470" s="6" t="s">
        <v>3484</v>
      </c>
      <c r="C1470" s="9">
        <v>1527053513</v>
      </c>
      <c r="D1470" s="11" t="s">
        <v>358</v>
      </c>
      <c r="E1470" s="14">
        <v>7</v>
      </c>
      <c r="F1470" s="16" t="s">
        <v>3485</v>
      </c>
    </row>
    <row r="1471" spans="1:6" ht="18" customHeight="1" x14ac:dyDescent="0.3">
      <c r="A1471" s="10">
        <v>3694</v>
      </c>
      <c r="B1471" s="6" t="s">
        <v>3486</v>
      </c>
      <c r="C1471" s="9">
        <v>1565665829</v>
      </c>
      <c r="D1471" s="11" t="s">
        <v>329</v>
      </c>
      <c r="E1471" s="14">
        <v>7</v>
      </c>
      <c r="F1471" s="16" t="s">
        <v>3487</v>
      </c>
    </row>
    <row r="1472" spans="1:6" ht="18" customHeight="1" x14ac:dyDescent="0.3">
      <c r="A1472" s="10">
        <v>8634</v>
      </c>
      <c r="B1472" s="6" t="s">
        <v>3488</v>
      </c>
      <c r="C1472" s="9">
        <v>1539402614</v>
      </c>
      <c r="D1472" s="11" t="s">
        <v>2077</v>
      </c>
      <c r="E1472" s="14">
        <v>7</v>
      </c>
      <c r="F1472" s="16" t="s">
        <v>3489</v>
      </c>
    </row>
    <row r="1473" spans="1:6" ht="18" customHeight="1" x14ac:dyDescent="0.3">
      <c r="A1473" s="10">
        <v>8665</v>
      </c>
      <c r="B1473" s="6" t="s">
        <v>3490</v>
      </c>
      <c r="C1473" s="9">
        <v>1168012299</v>
      </c>
      <c r="D1473" s="11" t="s">
        <v>358</v>
      </c>
      <c r="E1473" s="14">
        <v>7</v>
      </c>
      <c r="F1473" s="16" t="s">
        <v>3491</v>
      </c>
    </row>
    <row r="1474" spans="1:6" ht="18" customHeight="1" x14ac:dyDescent="0.3">
      <c r="A1474" s="10">
        <v>3291</v>
      </c>
      <c r="B1474" s="6" t="s">
        <v>3492</v>
      </c>
      <c r="C1474" s="9">
        <v>1170270459</v>
      </c>
      <c r="D1474" s="11" t="s">
        <v>519</v>
      </c>
      <c r="E1474" s="14">
        <v>7</v>
      </c>
      <c r="F1474" s="16" t="s">
        <v>3493</v>
      </c>
    </row>
    <row r="1475" spans="1:6" ht="18" customHeight="1" x14ac:dyDescent="0.3">
      <c r="A1475" s="10">
        <v>7555</v>
      </c>
      <c r="B1475" s="6" t="s">
        <v>3494</v>
      </c>
      <c r="C1475" s="9">
        <v>1525212477</v>
      </c>
      <c r="D1475" s="11" t="s">
        <v>220</v>
      </c>
      <c r="E1475" s="14">
        <v>7</v>
      </c>
      <c r="F1475" s="16" t="s">
        <v>3495</v>
      </c>
    </row>
    <row r="1476" spans="1:6" ht="18" customHeight="1" x14ac:dyDescent="0.3">
      <c r="A1476" s="10">
        <v>7633</v>
      </c>
      <c r="B1476" s="6" t="s">
        <v>3496</v>
      </c>
      <c r="C1476" s="9">
        <v>1557646544</v>
      </c>
      <c r="D1476" s="11" t="s">
        <v>220</v>
      </c>
      <c r="E1476" s="14">
        <v>7</v>
      </c>
      <c r="F1476" s="16" t="s">
        <v>3497</v>
      </c>
    </row>
    <row r="1477" spans="1:6" ht="18" customHeight="1" x14ac:dyDescent="0.3">
      <c r="A1477" s="10">
        <v>7622</v>
      </c>
      <c r="B1477" s="6" t="s">
        <v>3498</v>
      </c>
      <c r="C1477" s="9">
        <v>1531473730</v>
      </c>
      <c r="D1477" s="11" t="s">
        <v>220</v>
      </c>
      <c r="E1477" s="14">
        <v>7</v>
      </c>
      <c r="F1477" s="16" t="s">
        <v>3499</v>
      </c>
    </row>
    <row r="1478" spans="1:6" ht="18" customHeight="1" x14ac:dyDescent="0.3">
      <c r="A1478" s="10">
        <v>3338</v>
      </c>
      <c r="B1478" s="6" t="s">
        <v>3500</v>
      </c>
      <c r="C1478" s="9" t="s">
        <v>3501</v>
      </c>
      <c r="D1478" s="11" t="s">
        <v>3502</v>
      </c>
      <c r="E1478" s="14">
        <v>7</v>
      </c>
      <c r="F1478" s="16" t="s">
        <v>3503</v>
      </c>
    </row>
    <row r="1479" spans="1:6" ht="18" customHeight="1" x14ac:dyDescent="0.3">
      <c r="A1479" s="10">
        <v>6762</v>
      </c>
      <c r="B1479" s="6" t="s">
        <v>3504</v>
      </c>
      <c r="C1479" s="9">
        <v>1155970893</v>
      </c>
      <c r="D1479" s="11" t="s">
        <v>223</v>
      </c>
      <c r="E1479" s="14">
        <v>7</v>
      </c>
      <c r="F1479" s="16" t="s">
        <v>3505</v>
      </c>
    </row>
    <row r="1480" spans="1:6" ht="18" customHeight="1" x14ac:dyDescent="0.3">
      <c r="A1480" s="10">
        <v>8723</v>
      </c>
      <c r="B1480" s="6" t="s">
        <v>3506</v>
      </c>
      <c r="C1480" s="9">
        <v>1131976054</v>
      </c>
      <c r="D1480" s="11" t="s">
        <v>3507</v>
      </c>
      <c r="E1480" s="14">
        <v>7</v>
      </c>
      <c r="F1480" s="16" t="s">
        <v>3508</v>
      </c>
    </row>
    <row r="1481" spans="1:6" ht="18" customHeight="1" x14ac:dyDescent="0.3">
      <c r="A1481" s="10">
        <v>8733</v>
      </c>
      <c r="B1481" s="6" t="s">
        <v>3509</v>
      </c>
      <c r="C1481" s="9">
        <v>1130585757</v>
      </c>
      <c r="D1481" s="11" t="s">
        <v>3510</v>
      </c>
      <c r="E1481" s="14">
        <v>7</v>
      </c>
      <c r="F1481" s="16" t="s">
        <v>3511</v>
      </c>
    </row>
    <row r="1482" spans="1:6" ht="18" customHeight="1" x14ac:dyDescent="0.3">
      <c r="A1482" s="10">
        <v>4641</v>
      </c>
      <c r="B1482" s="6" t="s">
        <v>3512</v>
      </c>
      <c r="C1482" s="9">
        <v>1524756275</v>
      </c>
      <c r="D1482" s="11" t="s">
        <v>630</v>
      </c>
      <c r="E1482" s="14">
        <v>7</v>
      </c>
      <c r="F1482" s="16" t="s">
        <v>3513</v>
      </c>
    </row>
    <row r="1483" spans="1:6" ht="18" customHeight="1" x14ac:dyDescent="0.3">
      <c r="A1483" s="10">
        <v>8775</v>
      </c>
      <c r="B1483" s="6" t="s">
        <v>3514</v>
      </c>
      <c r="C1483" s="9">
        <v>1528766275</v>
      </c>
      <c r="D1483" s="11" t="s">
        <v>1199</v>
      </c>
      <c r="E1483" s="14">
        <v>7</v>
      </c>
      <c r="F1483" s="16" t="s">
        <v>3515</v>
      </c>
    </row>
    <row r="1484" spans="1:6" ht="18" customHeight="1" x14ac:dyDescent="0.3">
      <c r="A1484" s="10">
        <v>3765</v>
      </c>
      <c r="B1484" s="6" t="s">
        <v>3516</v>
      </c>
      <c r="C1484" s="9">
        <v>1532087129</v>
      </c>
      <c r="D1484" s="11" t="s">
        <v>120</v>
      </c>
      <c r="E1484" s="14">
        <v>7</v>
      </c>
      <c r="F1484" s="16" t="s">
        <v>3517</v>
      </c>
    </row>
    <row r="1485" spans="1:6" ht="18" customHeight="1" x14ac:dyDescent="0.3">
      <c r="A1485" s="10">
        <v>8989</v>
      </c>
      <c r="B1485" s="6" t="s">
        <v>3518</v>
      </c>
      <c r="C1485" s="9">
        <v>1122632630</v>
      </c>
      <c r="D1485" s="11" t="s">
        <v>358</v>
      </c>
      <c r="E1485" s="14">
        <v>7</v>
      </c>
      <c r="F1485" s="16" t="s">
        <v>3519</v>
      </c>
    </row>
    <row r="1486" spans="1:6" ht="18" customHeight="1" x14ac:dyDescent="0.3">
      <c r="A1486" s="10">
        <v>7811</v>
      </c>
      <c r="B1486" s="6" t="s">
        <v>3520</v>
      </c>
      <c r="C1486" s="9">
        <v>1568379083</v>
      </c>
      <c r="D1486" s="11" t="s">
        <v>258</v>
      </c>
      <c r="E1486" s="14">
        <v>7</v>
      </c>
      <c r="F1486" s="16" t="s">
        <v>3521</v>
      </c>
    </row>
    <row r="1487" spans="1:6" ht="18" customHeight="1" x14ac:dyDescent="0.3">
      <c r="A1487" s="10">
        <v>7896</v>
      </c>
      <c r="B1487" s="6" t="s">
        <v>3522</v>
      </c>
      <c r="C1487" s="9">
        <v>1528960741</v>
      </c>
      <c r="D1487" s="11" t="s">
        <v>258</v>
      </c>
      <c r="E1487" s="14">
        <v>7</v>
      </c>
      <c r="F1487" s="16" t="s">
        <v>3523</v>
      </c>
    </row>
    <row r="1488" spans="1:6" ht="18" customHeight="1" x14ac:dyDescent="0.3">
      <c r="A1488" s="10">
        <v>3867</v>
      </c>
      <c r="B1488" s="6" t="s">
        <v>3524</v>
      </c>
      <c r="C1488" s="9" t="s">
        <v>3525</v>
      </c>
      <c r="D1488" s="11" t="s">
        <v>120</v>
      </c>
      <c r="E1488" s="14">
        <v>7</v>
      </c>
      <c r="F1488" s="16" t="s">
        <v>3526</v>
      </c>
    </row>
    <row r="1489" spans="1:6" ht="18" customHeight="1" x14ac:dyDescent="0.3">
      <c r="A1489" s="10">
        <v>9061</v>
      </c>
      <c r="B1489" s="6" t="s">
        <v>3527</v>
      </c>
      <c r="C1489" s="9">
        <v>1168297379</v>
      </c>
      <c r="D1489" s="11" t="s">
        <v>3528</v>
      </c>
      <c r="E1489" s="14">
        <v>7</v>
      </c>
      <c r="F1489" s="16" t="s">
        <v>3529</v>
      </c>
    </row>
    <row r="1490" spans="1:6" ht="18" customHeight="1" x14ac:dyDescent="0.3">
      <c r="A1490" s="10">
        <v>8794</v>
      </c>
      <c r="B1490" s="6" t="s">
        <v>3530</v>
      </c>
      <c r="C1490" s="9">
        <v>1559110178</v>
      </c>
      <c r="D1490" s="11" t="s">
        <v>195</v>
      </c>
      <c r="E1490" s="14">
        <v>7</v>
      </c>
      <c r="F1490" s="16" t="s">
        <v>3531</v>
      </c>
    </row>
    <row r="1491" spans="1:6" ht="18" customHeight="1" x14ac:dyDescent="0.3">
      <c r="A1491" s="10">
        <v>8844</v>
      </c>
      <c r="B1491" s="6" t="s">
        <v>3532</v>
      </c>
      <c r="C1491" s="9">
        <v>1164200426</v>
      </c>
      <c r="D1491" s="11" t="s">
        <v>381</v>
      </c>
      <c r="E1491" s="14">
        <v>7</v>
      </c>
      <c r="F1491" s="16" t="s">
        <v>3533</v>
      </c>
    </row>
    <row r="1492" spans="1:6" ht="18" customHeight="1" x14ac:dyDescent="0.3">
      <c r="A1492" s="10">
        <v>8976</v>
      </c>
      <c r="B1492" s="6" t="s">
        <v>3534</v>
      </c>
      <c r="C1492" s="9">
        <v>1553322863</v>
      </c>
      <c r="D1492" s="11" t="s">
        <v>381</v>
      </c>
      <c r="E1492" s="14">
        <v>7</v>
      </c>
      <c r="F1492" s="16" t="s">
        <v>3535</v>
      </c>
    </row>
    <row r="1493" spans="1:6" ht="18" customHeight="1" x14ac:dyDescent="0.3">
      <c r="A1493" s="10">
        <v>8974</v>
      </c>
      <c r="B1493" s="6" t="s">
        <v>3536</v>
      </c>
      <c r="C1493" s="9">
        <v>1562536454</v>
      </c>
      <c r="D1493" s="11" t="s">
        <v>381</v>
      </c>
      <c r="E1493" s="14">
        <v>7</v>
      </c>
      <c r="F1493" s="16" t="s">
        <v>3537</v>
      </c>
    </row>
    <row r="1494" spans="1:6" ht="18" customHeight="1" x14ac:dyDescent="0.3">
      <c r="A1494" s="10">
        <v>3407</v>
      </c>
      <c r="B1494" s="6" t="s">
        <v>3538</v>
      </c>
      <c r="C1494" s="9">
        <v>1526249424</v>
      </c>
      <c r="D1494" s="11" t="s">
        <v>240</v>
      </c>
      <c r="E1494" s="14">
        <v>7</v>
      </c>
      <c r="F1494" s="16" t="s">
        <v>3539</v>
      </c>
    </row>
    <row r="1495" spans="1:6" ht="18" customHeight="1" x14ac:dyDescent="0.3">
      <c r="A1495" s="10">
        <v>9012</v>
      </c>
      <c r="B1495" s="6" t="s">
        <v>3540</v>
      </c>
      <c r="C1495" s="9">
        <v>1561317419</v>
      </c>
      <c r="D1495" s="11" t="s">
        <v>358</v>
      </c>
      <c r="E1495" s="14">
        <v>7</v>
      </c>
      <c r="F1495" s="16" t="s">
        <v>3541</v>
      </c>
    </row>
    <row r="1496" spans="1:6" ht="18" customHeight="1" x14ac:dyDescent="0.3">
      <c r="A1496" s="10">
        <v>321</v>
      </c>
      <c r="B1496" s="6" t="s">
        <v>3542</v>
      </c>
      <c r="C1496" s="9" t="s">
        <v>3543</v>
      </c>
      <c r="D1496" s="11" t="s">
        <v>1397</v>
      </c>
      <c r="E1496" s="14">
        <v>7</v>
      </c>
      <c r="F1496" s="16" t="s">
        <v>3544</v>
      </c>
    </row>
    <row r="1497" spans="1:6" ht="18" customHeight="1" x14ac:dyDescent="0.3">
      <c r="A1497" s="10">
        <v>5346</v>
      </c>
      <c r="B1497" s="6" t="s">
        <v>3545</v>
      </c>
      <c r="C1497" s="9">
        <v>1125297486</v>
      </c>
      <c r="D1497" s="11" t="s">
        <v>65</v>
      </c>
      <c r="E1497" s="14">
        <v>7</v>
      </c>
      <c r="F1497" s="16" t="s">
        <v>3546</v>
      </c>
    </row>
    <row r="1498" spans="1:6" ht="18" customHeight="1" x14ac:dyDescent="0.3">
      <c r="A1498" s="10">
        <v>9090</v>
      </c>
      <c r="B1498" s="6" t="s">
        <v>3547</v>
      </c>
      <c r="C1498" s="9">
        <v>1134223960</v>
      </c>
      <c r="D1498" s="11" t="s">
        <v>386</v>
      </c>
      <c r="E1498" s="14">
        <v>7</v>
      </c>
      <c r="F1498" s="16" t="s">
        <v>3548</v>
      </c>
    </row>
    <row r="1499" spans="1:6" ht="18" customHeight="1" x14ac:dyDescent="0.3">
      <c r="A1499" s="10">
        <v>9114</v>
      </c>
      <c r="B1499" s="6" t="s">
        <v>3549</v>
      </c>
      <c r="C1499" s="9">
        <v>1125520951</v>
      </c>
      <c r="D1499" s="11" t="s">
        <v>743</v>
      </c>
      <c r="E1499" s="14">
        <v>7</v>
      </c>
      <c r="F1499" s="16" t="s">
        <v>3550</v>
      </c>
    </row>
    <row r="1500" spans="1:6" ht="18" customHeight="1" x14ac:dyDescent="0.3">
      <c r="A1500" s="10">
        <v>9136</v>
      </c>
      <c r="B1500" s="6" t="s">
        <v>3551</v>
      </c>
      <c r="C1500" s="9">
        <v>1164499090</v>
      </c>
      <c r="D1500" s="11" t="s">
        <v>743</v>
      </c>
      <c r="E1500" s="14">
        <v>7</v>
      </c>
      <c r="F1500" s="16" t="s">
        <v>3552</v>
      </c>
    </row>
    <row r="1501" spans="1:6" ht="18" customHeight="1" x14ac:dyDescent="0.3">
      <c r="A1501" s="10">
        <v>368</v>
      </c>
      <c r="B1501" s="6" t="s">
        <v>3553</v>
      </c>
      <c r="C1501" s="9">
        <v>1123891138</v>
      </c>
      <c r="D1501" s="11" t="s">
        <v>1534</v>
      </c>
      <c r="E1501" s="14">
        <v>7</v>
      </c>
      <c r="F1501" s="16" t="s">
        <v>3554</v>
      </c>
    </row>
    <row r="1502" spans="1:6" ht="18" customHeight="1" x14ac:dyDescent="0.3">
      <c r="A1502" s="10">
        <v>9091</v>
      </c>
      <c r="B1502" s="6" t="s">
        <v>3555</v>
      </c>
      <c r="C1502" s="9">
        <v>3844405631</v>
      </c>
      <c r="D1502" s="11" t="s">
        <v>358</v>
      </c>
      <c r="E1502" s="14">
        <v>7</v>
      </c>
      <c r="F1502" s="16" t="s">
        <v>3556</v>
      </c>
    </row>
    <row r="1503" spans="1:6" ht="18" customHeight="1" x14ac:dyDescent="0.3">
      <c r="A1503" s="10">
        <v>9158</v>
      </c>
      <c r="B1503" s="6" t="s">
        <v>3557</v>
      </c>
      <c r="C1503" s="9">
        <v>28515574</v>
      </c>
      <c r="D1503" s="11" t="s">
        <v>3558</v>
      </c>
      <c r="E1503" s="14">
        <v>7</v>
      </c>
      <c r="F1503" s="16" t="s">
        <v>3559</v>
      </c>
    </row>
    <row r="1504" spans="1:6" ht="18" customHeight="1" x14ac:dyDescent="0.3">
      <c r="A1504" s="10">
        <v>5980</v>
      </c>
      <c r="B1504" s="6" t="s">
        <v>3560</v>
      </c>
      <c r="C1504" s="9">
        <v>1135037599</v>
      </c>
      <c r="D1504" s="11" t="s">
        <v>195</v>
      </c>
      <c r="E1504" s="14">
        <v>7</v>
      </c>
      <c r="F1504" s="16" t="s">
        <v>3561</v>
      </c>
    </row>
    <row r="1505" spans="1:6" ht="18" customHeight="1" x14ac:dyDescent="0.3">
      <c r="A1505" s="10">
        <v>8112</v>
      </c>
      <c r="B1505" s="6" t="s">
        <v>3562</v>
      </c>
      <c r="C1505" s="9">
        <v>1164334986</v>
      </c>
      <c r="D1505" s="11" t="s">
        <v>223</v>
      </c>
      <c r="E1505" s="14">
        <v>7</v>
      </c>
      <c r="F1505" s="16" t="s">
        <v>3563</v>
      </c>
    </row>
    <row r="1506" spans="1:6" ht="18" customHeight="1" x14ac:dyDescent="0.3">
      <c r="A1506" s="10">
        <v>6954</v>
      </c>
      <c r="B1506" s="6" t="s">
        <v>3564</v>
      </c>
      <c r="C1506" s="9">
        <v>1531265258</v>
      </c>
      <c r="D1506" s="11" t="s">
        <v>195</v>
      </c>
      <c r="E1506" s="14">
        <v>7</v>
      </c>
      <c r="F1506" s="16" t="s">
        <v>3565</v>
      </c>
    </row>
    <row r="1507" spans="1:6" ht="18" customHeight="1" x14ac:dyDescent="0.3">
      <c r="A1507" s="10">
        <v>9237</v>
      </c>
      <c r="B1507" s="6" t="s">
        <v>3566</v>
      </c>
      <c r="C1507" s="9">
        <v>1567452518</v>
      </c>
      <c r="D1507" s="11" t="s">
        <v>3567</v>
      </c>
      <c r="E1507" s="14">
        <v>7</v>
      </c>
      <c r="F1507" s="16" t="s">
        <v>3568</v>
      </c>
    </row>
    <row r="1508" spans="1:6" ht="18" customHeight="1" x14ac:dyDescent="0.3">
      <c r="A1508" s="10">
        <v>8230</v>
      </c>
      <c r="B1508" s="6" t="s">
        <v>3569</v>
      </c>
      <c r="C1508" s="9">
        <v>1168609027</v>
      </c>
      <c r="D1508" s="11" t="s">
        <v>258</v>
      </c>
      <c r="E1508" s="14">
        <v>7</v>
      </c>
      <c r="F1508" s="16" t="s">
        <v>3570</v>
      </c>
    </row>
    <row r="1509" spans="1:6" ht="18" customHeight="1" x14ac:dyDescent="0.3">
      <c r="A1509" s="10">
        <v>4576</v>
      </c>
      <c r="B1509" s="6" t="s">
        <v>3571</v>
      </c>
      <c r="C1509" s="9">
        <v>1530578062</v>
      </c>
      <c r="D1509" s="11" t="s">
        <v>120</v>
      </c>
      <c r="E1509" s="14">
        <v>7</v>
      </c>
      <c r="F1509" s="16" t="s">
        <v>3572</v>
      </c>
    </row>
    <row r="1510" spans="1:6" ht="18" customHeight="1" x14ac:dyDescent="0.3">
      <c r="A1510" s="10">
        <v>4511</v>
      </c>
      <c r="B1510" s="6" t="s">
        <v>3573</v>
      </c>
      <c r="C1510" s="9">
        <v>1540629211</v>
      </c>
      <c r="D1510" s="11" t="s">
        <v>274</v>
      </c>
      <c r="E1510" s="14">
        <v>7</v>
      </c>
      <c r="F1510" s="16" t="s">
        <v>3574</v>
      </c>
    </row>
    <row r="1511" spans="1:6" ht="18" customHeight="1" x14ac:dyDescent="0.3">
      <c r="A1511" s="10">
        <v>9204</v>
      </c>
      <c r="B1511" s="6" t="s">
        <v>3575</v>
      </c>
      <c r="C1511" s="9">
        <v>3888501113</v>
      </c>
      <c r="D1511" s="11" t="s">
        <v>358</v>
      </c>
      <c r="E1511" s="14">
        <v>7</v>
      </c>
      <c r="F1511" s="16" t="s">
        <v>3576</v>
      </c>
    </row>
    <row r="1512" spans="1:6" ht="18" customHeight="1" x14ac:dyDescent="0.3">
      <c r="A1512" s="10">
        <v>9235</v>
      </c>
      <c r="B1512" s="6" t="s">
        <v>3577</v>
      </c>
      <c r="C1512" s="9">
        <v>1123731292</v>
      </c>
      <c r="D1512" s="11" t="s">
        <v>3578</v>
      </c>
      <c r="E1512" s="14">
        <v>7</v>
      </c>
      <c r="F1512" s="16" t="s">
        <v>3579</v>
      </c>
    </row>
    <row r="1513" spans="1:6" ht="18" customHeight="1" x14ac:dyDescent="0.3">
      <c r="A1513" s="10">
        <v>9238</v>
      </c>
      <c r="B1513" s="6" t="s">
        <v>3580</v>
      </c>
      <c r="C1513" s="9">
        <v>1153759195</v>
      </c>
      <c r="D1513" s="11" t="s">
        <v>3581</v>
      </c>
      <c r="E1513" s="14">
        <v>7</v>
      </c>
      <c r="F1513" s="16" t="s">
        <v>3582</v>
      </c>
    </row>
    <row r="1514" spans="1:6" ht="18" customHeight="1" x14ac:dyDescent="0.3">
      <c r="A1514" s="10">
        <v>2053</v>
      </c>
      <c r="B1514" s="6" t="s">
        <v>3583</v>
      </c>
      <c r="C1514" s="9">
        <v>1560209004</v>
      </c>
      <c r="D1514" s="11" t="s">
        <v>1016</v>
      </c>
      <c r="E1514" s="14">
        <v>7</v>
      </c>
      <c r="F1514" s="16" t="s">
        <v>3584</v>
      </c>
    </row>
    <row r="1515" spans="1:6" ht="18" customHeight="1" x14ac:dyDescent="0.3">
      <c r="A1515" s="10">
        <v>7926</v>
      </c>
      <c r="B1515" s="6" t="s">
        <v>3585</v>
      </c>
      <c r="C1515" s="9">
        <v>1562589487</v>
      </c>
      <c r="D1515" s="11" t="s">
        <v>258</v>
      </c>
      <c r="E1515" s="14">
        <v>7</v>
      </c>
      <c r="F1515" s="16" t="s">
        <v>3586</v>
      </c>
    </row>
    <row r="1516" spans="1:6" ht="18" customHeight="1" x14ac:dyDescent="0.3">
      <c r="A1516" s="10">
        <v>6046</v>
      </c>
      <c r="B1516" s="6" t="s">
        <v>3587</v>
      </c>
      <c r="C1516" s="9">
        <v>1559444746</v>
      </c>
      <c r="D1516" s="11" t="s">
        <v>65</v>
      </c>
      <c r="E1516" s="14">
        <v>7</v>
      </c>
      <c r="F1516" s="16" t="s">
        <v>3588</v>
      </c>
    </row>
    <row r="1517" spans="1:6" ht="18" customHeight="1" x14ac:dyDescent="0.3">
      <c r="A1517" s="10">
        <v>8377</v>
      </c>
      <c r="B1517" s="6" t="s">
        <v>3589</v>
      </c>
      <c r="C1517" s="9">
        <v>1159886569</v>
      </c>
      <c r="D1517" s="11" t="s">
        <v>1113</v>
      </c>
      <c r="E1517" s="14">
        <v>7</v>
      </c>
      <c r="F1517" s="16" t="s">
        <v>3590</v>
      </c>
    </row>
    <row r="1518" spans="1:6" ht="18" customHeight="1" x14ac:dyDescent="0.3">
      <c r="A1518" s="10">
        <v>8385</v>
      </c>
      <c r="B1518" s="6" t="s">
        <v>3591</v>
      </c>
      <c r="C1518" s="9">
        <v>1156048672</v>
      </c>
      <c r="D1518" s="11" t="s">
        <v>306</v>
      </c>
      <c r="E1518" s="14">
        <v>7</v>
      </c>
      <c r="F1518" s="16" t="s">
        <v>3592</v>
      </c>
    </row>
    <row r="1519" spans="1:6" ht="18" customHeight="1" x14ac:dyDescent="0.3">
      <c r="A1519" s="10">
        <v>8195</v>
      </c>
      <c r="B1519" s="6" t="s">
        <v>3593</v>
      </c>
      <c r="C1519" s="9">
        <v>1133625308</v>
      </c>
      <c r="D1519" s="11" t="s">
        <v>258</v>
      </c>
      <c r="E1519" s="14">
        <v>7</v>
      </c>
      <c r="F1519" s="16" t="s">
        <v>3594</v>
      </c>
    </row>
    <row r="1520" spans="1:6" ht="18" customHeight="1" x14ac:dyDescent="0.3">
      <c r="A1520" s="10">
        <v>8203</v>
      </c>
      <c r="B1520" s="6" t="s">
        <v>3595</v>
      </c>
      <c r="C1520" s="9">
        <v>1160554080</v>
      </c>
      <c r="D1520" s="11" t="s">
        <v>258</v>
      </c>
      <c r="E1520" s="14">
        <v>7</v>
      </c>
      <c r="F1520" s="16" t="s">
        <v>3596</v>
      </c>
    </row>
    <row r="1521" spans="1:6" ht="18" customHeight="1" x14ac:dyDescent="0.3">
      <c r="A1521" s="10">
        <v>176</v>
      </c>
      <c r="B1521" s="6" t="s">
        <v>3597</v>
      </c>
      <c r="C1521" s="9">
        <v>1137043940</v>
      </c>
      <c r="D1521" s="11" t="s">
        <v>763</v>
      </c>
      <c r="E1521" s="14">
        <v>7</v>
      </c>
      <c r="F1521" s="16" t="s">
        <v>3598</v>
      </c>
    </row>
    <row r="1522" spans="1:6" ht="18" customHeight="1" x14ac:dyDescent="0.3">
      <c r="A1522" s="10">
        <v>9314</v>
      </c>
      <c r="B1522" s="6" t="s">
        <v>3599</v>
      </c>
      <c r="C1522" s="9">
        <v>1538943972</v>
      </c>
      <c r="D1522" s="11" t="s">
        <v>381</v>
      </c>
      <c r="E1522" s="14">
        <v>7</v>
      </c>
      <c r="F1522" s="16" t="s">
        <v>3600</v>
      </c>
    </row>
    <row r="1523" spans="1:6" ht="18" customHeight="1" x14ac:dyDescent="0.3">
      <c r="A1523" s="10">
        <v>5324</v>
      </c>
      <c r="B1523" s="6" t="s">
        <v>3601</v>
      </c>
      <c r="C1523" s="9">
        <v>1558099482</v>
      </c>
      <c r="D1523" s="11" t="s">
        <v>65</v>
      </c>
      <c r="E1523" s="14">
        <v>7</v>
      </c>
      <c r="F1523" s="16" t="s">
        <v>3602</v>
      </c>
    </row>
    <row r="1524" spans="1:6" ht="18" customHeight="1" x14ac:dyDescent="0.3">
      <c r="A1524" s="10">
        <v>9350</v>
      </c>
      <c r="B1524" s="6" t="s">
        <v>3603</v>
      </c>
      <c r="C1524" s="9">
        <v>1522524574</v>
      </c>
      <c r="D1524" s="11" t="s">
        <v>381</v>
      </c>
      <c r="E1524" s="14">
        <v>7</v>
      </c>
      <c r="F1524" s="16" t="s">
        <v>3604</v>
      </c>
    </row>
    <row r="1525" spans="1:6" ht="18" customHeight="1" x14ac:dyDescent="0.3">
      <c r="A1525" s="10">
        <v>9351</v>
      </c>
      <c r="B1525" s="6" t="s">
        <v>3605</v>
      </c>
      <c r="C1525" s="9">
        <v>1530329082</v>
      </c>
      <c r="D1525" s="11" t="s">
        <v>381</v>
      </c>
      <c r="E1525" s="14">
        <v>7</v>
      </c>
      <c r="F1525" s="16" t="s">
        <v>3606</v>
      </c>
    </row>
    <row r="1526" spans="1:6" ht="18" customHeight="1" x14ac:dyDescent="0.3">
      <c r="A1526" s="10">
        <v>9355</v>
      </c>
      <c r="B1526" s="6" t="s">
        <v>3607</v>
      </c>
      <c r="C1526" s="9">
        <v>1558509186</v>
      </c>
      <c r="D1526" s="11" t="s">
        <v>381</v>
      </c>
      <c r="E1526" s="14">
        <v>7</v>
      </c>
      <c r="F1526" s="16" t="s">
        <v>3608</v>
      </c>
    </row>
    <row r="1527" spans="1:6" ht="18" customHeight="1" x14ac:dyDescent="0.3">
      <c r="A1527" s="10">
        <v>9356</v>
      </c>
      <c r="B1527" s="6" t="s">
        <v>3609</v>
      </c>
      <c r="C1527" s="9">
        <v>1566477244</v>
      </c>
      <c r="D1527" s="11" t="s">
        <v>381</v>
      </c>
      <c r="E1527" s="14">
        <v>7</v>
      </c>
      <c r="F1527" s="16" t="s">
        <v>3610</v>
      </c>
    </row>
    <row r="1528" spans="1:6" ht="18" customHeight="1" x14ac:dyDescent="0.3">
      <c r="A1528" s="10">
        <v>9357</v>
      </c>
      <c r="B1528" s="6" t="s">
        <v>3611</v>
      </c>
      <c r="C1528" s="9">
        <v>1559491070</v>
      </c>
      <c r="D1528" s="11" t="s">
        <v>381</v>
      </c>
      <c r="E1528" s="14">
        <v>7</v>
      </c>
      <c r="F1528" s="16" t="s">
        <v>3612</v>
      </c>
    </row>
    <row r="1529" spans="1:6" ht="18" customHeight="1" x14ac:dyDescent="0.3">
      <c r="A1529" s="10">
        <v>9435</v>
      </c>
      <c r="B1529" s="6" t="s">
        <v>3613</v>
      </c>
      <c r="C1529" s="9">
        <v>1569968023</v>
      </c>
      <c r="D1529" s="11" t="s">
        <v>381</v>
      </c>
      <c r="E1529" s="14">
        <v>7</v>
      </c>
      <c r="F1529" s="16" t="s">
        <v>3614</v>
      </c>
    </row>
    <row r="1530" spans="1:6" ht="18" customHeight="1" x14ac:dyDescent="0.3">
      <c r="A1530" s="10">
        <v>9437</v>
      </c>
      <c r="B1530" s="6" t="s">
        <v>3615</v>
      </c>
      <c r="C1530" s="9">
        <v>1558047877</v>
      </c>
      <c r="D1530" s="11" t="s">
        <v>381</v>
      </c>
      <c r="E1530" s="14">
        <v>7</v>
      </c>
      <c r="F1530" s="16" t="s">
        <v>3616</v>
      </c>
    </row>
    <row r="1531" spans="1:6" ht="18" customHeight="1" x14ac:dyDescent="0.3">
      <c r="A1531" s="10">
        <v>9442</v>
      </c>
      <c r="B1531" s="6" t="s">
        <v>3617</v>
      </c>
      <c r="C1531" s="9">
        <v>1555756773</v>
      </c>
      <c r="D1531" s="11" t="s">
        <v>381</v>
      </c>
      <c r="E1531" s="14">
        <v>7</v>
      </c>
      <c r="F1531" s="16" t="s">
        <v>3618</v>
      </c>
    </row>
    <row r="1532" spans="1:6" ht="18" customHeight="1" x14ac:dyDescent="0.3">
      <c r="A1532" s="10">
        <v>9388</v>
      </c>
      <c r="B1532" s="6" t="s">
        <v>3619</v>
      </c>
      <c r="C1532" s="9">
        <v>1522365359</v>
      </c>
      <c r="D1532" s="11" t="s">
        <v>381</v>
      </c>
      <c r="E1532" s="14">
        <v>7</v>
      </c>
      <c r="F1532" s="16" t="s">
        <v>3620</v>
      </c>
    </row>
    <row r="1533" spans="1:6" ht="18" customHeight="1" x14ac:dyDescent="0.3">
      <c r="A1533" s="10">
        <v>9391</v>
      </c>
      <c r="B1533" s="6" t="s">
        <v>3621</v>
      </c>
      <c r="C1533" s="9">
        <v>153642210</v>
      </c>
      <c r="D1533" s="11" t="s">
        <v>381</v>
      </c>
      <c r="E1533" s="14">
        <v>7</v>
      </c>
      <c r="F1533" s="16" t="s">
        <v>3622</v>
      </c>
    </row>
    <row r="1534" spans="1:6" ht="18" customHeight="1" x14ac:dyDescent="0.3">
      <c r="A1534" s="10">
        <v>1895</v>
      </c>
      <c r="B1534" s="6" t="s">
        <v>3623</v>
      </c>
      <c r="C1534" s="9">
        <v>1564522450</v>
      </c>
      <c r="D1534" s="11" t="s">
        <v>362</v>
      </c>
      <c r="E1534" s="14">
        <v>7</v>
      </c>
      <c r="F1534" s="16" t="s">
        <v>3624</v>
      </c>
    </row>
    <row r="1535" spans="1:6" ht="18" customHeight="1" x14ac:dyDescent="0.3">
      <c r="A1535" s="10">
        <v>9453</v>
      </c>
      <c r="B1535" s="6" t="s">
        <v>3625</v>
      </c>
      <c r="C1535" s="9">
        <v>1554158912</v>
      </c>
      <c r="D1535" s="11" t="s">
        <v>381</v>
      </c>
      <c r="E1535" s="14">
        <v>7</v>
      </c>
      <c r="F1535" s="16" t="s">
        <v>3626</v>
      </c>
    </row>
    <row r="1536" spans="1:6" ht="18" customHeight="1" x14ac:dyDescent="0.3">
      <c r="A1536" s="10">
        <v>9472</v>
      </c>
      <c r="B1536" s="6" t="s">
        <v>3627</v>
      </c>
      <c r="C1536" s="9">
        <v>1576365942</v>
      </c>
      <c r="D1536" s="11" t="s">
        <v>381</v>
      </c>
      <c r="E1536" s="14">
        <v>7</v>
      </c>
      <c r="F1536" s="16" t="s">
        <v>3628</v>
      </c>
    </row>
    <row r="1537" spans="1:6" ht="18" customHeight="1" x14ac:dyDescent="0.3">
      <c r="A1537" s="10">
        <v>9473</v>
      </c>
      <c r="B1537" s="6" t="s">
        <v>3629</v>
      </c>
      <c r="C1537" s="9">
        <v>1559518525</v>
      </c>
      <c r="D1537" s="11" t="s">
        <v>381</v>
      </c>
      <c r="E1537" s="14">
        <v>7</v>
      </c>
      <c r="F1537" s="16" t="s">
        <v>3630</v>
      </c>
    </row>
    <row r="1538" spans="1:6" ht="18" customHeight="1" x14ac:dyDescent="0.3">
      <c r="A1538" s="10">
        <v>9455</v>
      </c>
      <c r="B1538" s="6" t="s">
        <v>3631</v>
      </c>
      <c r="C1538" s="9">
        <v>1534213216</v>
      </c>
      <c r="D1538" s="11" t="s">
        <v>381</v>
      </c>
      <c r="E1538" s="14">
        <v>7</v>
      </c>
      <c r="F1538" s="16" t="s">
        <v>3632</v>
      </c>
    </row>
    <row r="1539" spans="1:6" ht="18" customHeight="1" x14ac:dyDescent="0.3">
      <c r="A1539" s="10">
        <v>3723</v>
      </c>
      <c r="B1539" s="6" t="s">
        <v>3633</v>
      </c>
      <c r="C1539" s="9">
        <v>1569189836</v>
      </c>
      <c r="D1539" s="11" t="s">
        <v>3528</v>
      </c>
      <c r="E1539" s="14">
        <v>7</v>
      </c>
      <c r="F1539" s="16" t="s">
        <v>3634</v>
      </c>
    </row>
    <row r="1540" spans="1:6" ht="18" customHeight="1" x14ac:dyDescent="0.3">
      <c r="A1540" s="10">
        <v>9599</v>
      </c>
      <c r="B1540" s="6" t="s">
        <v>3635</v>
      </c>
      <c r="C1540" s="9">
        <v>1153354685</v>
      </c>
      <c r="D1540" s="11" t="s">
        <v>358</v>
      </c>
      <c r="E1540" s="14">
        <v>7</v>
      </c>
      <c r="F1540" s="16" t="s">
        <v>3636</v>
      </c>
    </row>
    <row r="1541" spans="1:6" ht="18" customHeight="1" x14ac:dyDescent="0.3">
      <c r="A1541" s="10">
        <v>9485</v>
      </c>
      <c r="B1541" s="6" t="s">
        <v>3637</v>
      </c>
      <c r="C1541" s="9">
        <v>1531874093</v>
      </c>
      <c r="D1541" s="11" t="s">
        <v>381</v>
      </c>
      <c r="E1541" s="14">
        <v>7</v>
      </c>
      <c r="F1541" s="16" t="s">
        <v>3638</v>
      </c>
    </row>
    <row r="1542" spans="1:6" ht="18" customHeight="1" x14ac:dyDescent="0.3">
      <c r="A1542" s="10">
        <v>9296</v>
      </c>
      <c r="B1542" s="6" t="s">
        <v>3639</v>
      </c>
      <c r="C1542" s="9">
        <v>1521683176</v>
      </c>
      <c r="D1542" s="11" t="s">
        <v>1316</v>
      </c>
      <c r="E1542" s="14">
        <v>7</v>
      </c>
      <c r="F1542" s="16" t="s">
        <v>3640</v>
      </c>
    </row>
    <row r="1543" spans="1:6" ht="18" customHeight="1" x14ac:dyDescent="0.3">
      <c r="A1543" s="10">
        <v>9302</v>
      </c>
      <c r="B1543" s="6" t="s">
        <v>3641</v>
      </c>
      <c r="C1543" s="9">
        <v>1556107833</v>
      </c>
      <c r="D1543" s="11" t="s">
        <v>1316</v>
      </c>
      <c r="E1543" s="14">
        <v>7</v>
      </c>
      <c r="F1543" s="16" t="s">
        <v>3642</v>
      </c>
    </row>
    <row r="1544" spans="1:6" ht="18" customHeight="1" x14ac:dyDescent="0.3">
      <c r="A1544" s="10">
        <v>9566</v>
      </c>
      <c r="B1544" s="6" t="s">
        <v>3643</v>
      </c>
      <c r="C1544" s="9">
        <v>1550528332</v>
      </c>
      <c r="D1544" s="11" t="s">
        <v>456</v>
      </c>
      <c r="E1544" s="14">
        <v>7</v>
      </c>
      <c r="F1544" s="16" t="s">
        <v>3644</v>
      </c>
    </row>
    <row r="1545" spans="1:6" ht="18" customHeight="1" x14ac:dyDescent="0.3">
      <c r="A1545" s="10">
        <v>9618</v>
      </c>
      <c r="B1545" s="6" t="s">
        <v>3645</v>
      </c>
      <c r="C1545" s="9">
        <v>1145289994</v>
      </c>
      <c r="D1545" s="11" t="s">
        <v>1323</v>
      </c>
      <c r="E1545" s="14">
        <v>7</v>
      </c>
      <c r="F1545" s="16" t="s">
        <v>3646</v>
      </c>
    </row>
    <row r="1546" spans="1:6" ht="18" customHeight="1" x14ac:dyDescent="0.3">
      <c r="A1546" s="10">
        <v>9629</v>
      </c>
      <c r="B1546" s="6" t="s">
        <v>3647</v>
      </c>
      <c r="C1546" s="9">
        <v>1534507275</v>
      </c>
      <c r="D1546" s="11" t="s">
        <v>381</v>
      </c>
      <c r="E1546" s="14">
        <v>7</v>
      </c>
      <c r="F1546" s="16" t="s">
        <v>3648</v>
      </c>
    </row>
    <row r="1547" spans="1:6" ht="18" customHeight="1" x14ac:dyDescent="0.3">
      <c r="A1547" s="10">
        <v>9524</v>
      </c>
      <c r="B1547" s="6" t="s">
        <v>3649</v>
      </c>
      <c r="C1547" s="9">
        <v>1127323172</v>
      </c>
      <c r="D1547" s="11" t="s">
        <v>456</v>
      </c>
      <c r="E1547" s="14">
        <v>7</v>
      </c>
      <c r="F1547" s="16" t="s">
        <v>3650</v>
      </c>
    </row>
    <row r="1548" spans="1:6" ht="18" customHeight="1" x14ac:dyDescent="0.3">
      <c r="A1548" s="10">
        <v>9564</v>
      </c>
      <c r="B1548" s="6" t="s">
        <v>3651</v>
      </c>
      <c r="C1548" s="9">
        <v>1173639552</v>
      </c>
      <c r="D1548" s="11" t="s">
        <v>456</v>
      </c>
      <c r="E1548" s="14">
        <v>7</v>
      </c>
      <c r="F1548" s="16" t="s">
        <v>3652</v>
      </c>
    </row>
    <row r="1549" spans="1:6" ht="18" customHeight="1" x14ac:dyDescent="0.3">
      <c r="A1549" s="10">
        <v>6856</v>
      </c>
      <c r="B1549" s="6" t="s">
        <v>3653</v>
      </c>
      <c r="C1549" s="9">
        <v>1127404823</v>
      </c>
      <c r="D1549" s="11" t="s">
        <v>185</v>
      </c>
      <c r="E1549" s="14">
        <v>7</v>
      </c>
      <c r="F1549" s="16" t="s">
        <v>3654</v>
      </c>
    </row>
    <row r="1550" spans="1:6" ht="18" customHeight="1" x14ac:dyDescent="0.3">
      <c r="A1550" s="10">
        <v>6936</v>
      </c>
      <c r="B1550" s="6" t="s">
        <v>3655</v>
      </c>
      <c r="C1550" s="9">
        <v>1565926586</v>
      </c>
      <c r="D1550" s="11" t="s">
        <v>956</v>
      </c>
      <c r="E1550" s="14">
        <v>7</v>
      </c>
      <c r="F1550" s="16" t="s">
        <v>3656</v>
      </c>
    </row>
    <row r="1551" spans="1:6" ht="18" customHeight="1" x14ac:dyDescent="0.3">
      <c r="A1551" s="10">
        <v>1468</v>
      </c>
      <c r="B1551" s="6" t="s">
        <v>3657</v>
      </c>
      <c r="C1551" s="9">
        <v>1564414256</v>
      </c>
      <c r="D1551" s="11" t="s">
        <v>345</v>
      </c>
      <c r="E1551" s="14">
        <v>7</v>
      </c>
      <c r="F1551" s="16" t="s">
        <v>3658</v>
      </c>
    </row>
    <row r="1552" spans="1:6" ht="18" customHeight="1" x14ac:dyDescent="0.3">
      <c r="A1552" s="10">
        <v>5887</v>
      </c>
      <c r="B1552" s="6" t="s">
        <v>3659</v>
      </c>
      <c r="C1552" s="9">
        <v>1125657981</v>
      </c>
      <c r="D1552" s="11" t="s">
        <v>116</v>
      </c>
      <c r="E1552" s="14">
        <v>7</v>
      </c>
      <c r="F1552" s="16" t="s">
        <v>3660</v>
      </c>
    </row>
    <row r="1553" spans="1:6" ht="18" customHeight="1" x14ac:dyDescent="0.3">
      <c r="A1553" s="10">
        <v>2189</v>
      </c>
      <c r="B1553" s="6" t="s">
        <v>3661</v>
      </c>
      <c r="C1553" s="9" t="s">
        <v>3662</v>
      </c>
      <c r="D1553" s="11" t="s">
        <v>1840</v>
      </c>
      <c r="E1553" s="14">
        <v>7</v>
      </c>
      <c r="F1553" s="16" t="s">
        <v>3663</v>
      </c>
    </row>
    <row r="1554" spans="1:6" ht="18" customHeight="1" x14ac:dyDescent="0.3">
      <c r="A1554" s="10">
        <v>7751</v>
      </c>
      <c r="B1554" s="6" t="s">
        <v>3664</v>
      </c>
      <c r="C1554" s="9" t="s">
        <v>3665</v>
      </c>
      <c r="D1554" s="11" t="s">
        <v>223</v>
      </c>
      <c r="E1554" s="14">
        <v>7</v>
      </c>
      <c r="F1554" s="16" t="s">
        <v>3666</v>
      </c>
    </row>
    <row r="1555" spans="1:6" ht="18" customHeight="1" x14ac:dyDescent="0.3">
      <c r="A1555" s="10">
        <v>6874</v>
      </c>
      <c r="B1555" s="6" t="s">
        <v>3667</v>
      </c>
      <c r="C1555" s="9" t="s">
        <v>3668</v>
      </c>
      <c r="D1555" s="11" t="s">
        <v>185</v>
      </c>
      <c r="E1555" s="14">
        <v>7</v>
      </c>
      <c r="F1555" s="16" t="s">
        <v>3669</v>
      </c>
    </row>
    <row r="1556" spans="1:6" ht="18" customHeight="1" x14ac:dyDescent="0.3">
      <c r="A1556" s="10">
        <v>9656</v>
      </c>
      <c r="B1556" s="6" t="s">
        <v>3670</v>
      </c>
      <c r="C1556" s="9">
        <v>1164975759</v>
      </c>
      <c r="D1556" s="11" t="s">
        <v>381</v>
      </c>
      <c r="E1556" s="14">
        <v>7</v>
      </c>
      <c r="F1556" s="16" t="s">
        <v>3671</v>
      </c>
    </row>
    <row r="1557" spans="1:6" ht="18" customHeight="1" x14ac:dyDescent="0.3">
      <c r="A1557" s="10">
        <v>9663</v>
      </c>
      <c r="B1557" s="6" t="s">
        <v>3672</v>
      </c>
      <c r="C1557" s="9">
        <v>1523637859</v>
      </c>
      <c r="D1557" s="11" t="s">
        <v>1199</v>
      </c>
      <c r="E1557" s="14">
        <v>7</v>
      </c>
      <c r="F1557" s="16" t="s">
        <v>3673</v>
      </c>
    </row>
    <row r="1558" spans="1:6" ht="18" customHeight="1" x14ac:dyDescent="0.3">
      <c r="A1558" s="10">
        <v>7059</v>
      </c>
      <c r="B1558" s="6" t="s">
        <v>3674</v>
      </c>
      <c r="C1558" s="9">
        <v>1528270591</v>
      </c>
      <c r="D1558" s="11" t="s">
        <v>185</v>
      </c>
      <c r="E1558" s="14">
        <v>7</v>
      </c>
      <c r="F1558" s="16" t="s">
        <v>3675</v>
      </c>
    </row>
    <row r="1559" spans="1:6" ht="18" customHeight="1" x14ac:dyDescent="0.3">
      <c r="A1559" s="10">
        <v>9692</v>
      </c>
      <c r="B1559" s="6" t="s">
        <v>3676</v>
      </c>
      <c r="C1559" s="9">
        <v>1551809882</v>
      </c>
      <c r="D1559" s="11" t="s">
        <v>3677</v>
      </c>
      <c r="E1559" s="14">
        <v>7</v>
      </c>
      <c r="F1559" s="16" t="s">
        <v>3678</v>
      </c>
    </row>
    <row r="1560" spans="1:6" ht="18" customHeight="1" x14ac:dyDescent="0.3">
      <c r="A1560" s="10">
        <v>8515</v>
      </c>
      <c r="B1560" s="6" t="s">
        <v>3679</v>
      </c>
      <c r="C1560" s="9">
        <v>1568341812</v>
      </c>
      <c r="D1560" s="11" t="s">
        <v>386</v>
      </c>
      <c r="E1560" s="14">
        <v>7</v>
      </c>
      <c r="F1560" s="16" t="s">
        <v>3680</v>
      </c>
    </row>
    <row r="1561" spans="1:6" ht="18" customHeight="1" x14ac:dyDescent="0.3">
      <c r="A1561" s="10">
        <v>1112</v>
      </c>
      <c r="B1561" s="6" t="s">
        <v>3681</v>
      </c>
      <c r="C1561" s="9">
        <v>1169181319</v>
      </c>
      <c r="D1561" s="11" t="s">
        <v>3682</v>
      </c>
      <c r="E1561" s="14">
        <v>7</v>
      </c>
      <c r="F1561" s="16" t="s">
        <v>3683</v>
      </c>
    </row>
    <row r="1562" spans="1:6" ht="18" customHeight="1" x14ac:dyDescent="0.3">
      <c r="A1562" s="10">
        <v>3817</v>
      </c>
      <c r="B1562" s="6" t="s">
        <v>3684</v>
      </c>
      <c r="C1562" s="9">
        <v>1122902369</v>
      </c>
      <c r="D1562" s="11" t="s">
        <v>120</v>
      </c>
      <c r="E1562" s="14">
        <v>7</v>
      </c>
      <c r="F1562" s="16" t="s">
        <v>3685</v>
      </c>
    </row>
    <row r="1563" spans="1:6" ht="18" customHeight="1" x14ac:dyDescent="0.3">
      <c r="A1563" s="10">
        <v>3708</v>
      </c>
      <c r="B1563" s="6" t="s">
        <v>3686</v>
      </c>
      <c r="C1563" s="9">
        <v>1162488722</v>
      </c>
      <c r="D1563" s="11" t="s">
        <v>152</v>
      </c>
      <c r="E1563" s="14">
        <v>7</v>
      </c>
      <c r="F1563" s="16" t="s">
        <v>3687</v>
      </c>
    </row>
    <row r="1564" spans="1:6" ht="18" customHeight="1" x14ac:dyDescent="0.3">
      <c r="A1564" s="10">
        <v>9741</v>
      </c>
      <c r="B1564" s="6" t="s">
        <v>3688</v>
      </c>
      <c r="C1564" s="9">
        <v>1128332027</v>
      </c>
      <c r="D1564" s="11" t="s">
        <v>1323</v>
      </c>
      <c r="E1564" s="14">
        <v>7</v>
      </c>
      <c r="F1564" s="16" t="s">
        <v>3689</v>
      </c>
    </row>
    <row r="1565" spans="1:6" ht="18" customHeight="1" x14ac:dyDescent="0.3">
      <c r="A1565" s="10">
        <v>7141</v>
      </c>
      <c r="B1565" s="6" t="s">
        <v>3690</v>
      </c>
      <c r="C1565" s="9">
        <v>1165185542</v>
      </c>
      <c r="D1565" s="11" t="s">
        <v>971</v>
      </c>
      <c r="E1565" s="14">
        <v>7</v>
      </c>
      <c r="F1565" s="16" t="s">
        <v>3691</v>
      </c>
    </row>
    <row r="1566" spans="1:6" ht="18" customHeight="1" x14ac:dyDescent="0.3">
      <c r="A1566" s="10">
        <v>8458</v>
      </c>
      <c r="B1566" s="6" t="s">
        <v>3692</v>
      </c>
      <c r="C1566" s="9">
        <v>1131339522</v>
      </c>
      <c r="D1566" s="11" t="s">
        <v>386</v>
      </c>
      <c r="E1566" s="14">
        <v>7</v>
      </c>
      <c r="F1566" s="16" t="s">
        <v>3693</v>
      </c>
    </row>
    <row r="1567" spans="1:6" ht="18" customHeight="1" x14ac:dyDescent="0.3">
      <c r="A1567" s="10">
        <v>9771</v>
      </c>
      <c r="B1567" s="6" t="s">
        <v>3694</v>
      </c>
      <c r="C1567" s="9">
        <v>1144475291</v>
      </c>
      <c r="D1567" s="11" t="s">
        <v>358</v>
      </c>
      <c r="E1567" s="14">
        <v>7</v>
      </c>
      <c r="F1567" s="16" t="s">
        <v>3695</v>
      </c>
    </row>
    <row r="1568" spans="1:6" ht="18" customHeight="1" x14ac:dyDescent="0.3">
      <c r="A1568" s="10">
        <v>5593</v>
      </c>
      <c r="B1568" s="6" t="s">
        <v>3696</v>
      </c>
      <c r="C1568" s="9">
        <v>1165783887</v>
      </c>
      <c r="D1568" s="11" t="s">
        <v>405</v>
      </c>
      <c r="E1568" s="14">
        <v>7</v>
      </c>
      <c r="F1568" s="16" t="s">
        <v>3697</v>
      </c>
    </row>
    <row r="1569" spans="1:6" ht="18" customHeight="1" x14ac:dyDescent="0.3">
      <c r="A1569" s="10">
        <v>7264</v>
      </c>
      <c r="B1569" s="6" t="s">
        <v>3698</v>
      </c>
      <c r="C1569" s="9">
        <v>1532675929</v>
      </c>
      <c r="D1569" s="11" t="s">
        <v>198</v>
      </c>
      <c r="E1569" s="14">
        <v>7</v>
      </c>
      <c r="F1569" s="16" t="s">
        <v>3699</v>
      </c>
    </row>
    <row r="1570" spans="1:6" ht="18" customHeight="1" x14ac:dyDescent="0.3">
      <c r="A1570" s="10">
        <v>7279</v>
      </c>
      <c r="B1570" s="6" t="s">
        <v>3700</v>
      </c>
      <c r="C1570" s="9">
        <v>1573660238</v>
      </c>
      <c r="D1570" s="11" t="s">
        <v>198</v>
      </c>
      <c r="E1570" s="14">
        <v>7</v>
      </c>
      <c r="F1570" s="16" t="s">
        <v>3701</v>
      </c>
    </row>
    <row r="1571" spans="1:6" ht="18" customHeight="1" x14ac:dyDescent="0.3">
      <c r="A1571" s="10">
        <v>9796</v>
      </c>
      <c r="B1571" s="6" t="s">
        <v>3702</v>
      </c>
      <c r="C1571" s="9">
        <v>1549607672</v>
      </c>
      <c r="D1571" s="11" t="s">
        <v>538</v>
      </c>
      <c r="E1571" s="14">
        <v>7</v>
      </c>
      <c r="F1571" s="16" t="s">
        <v>3703</v>
      </c>
    </row>
    <row r="1572" spans="1:6" ht="18" customHeight="1" x14ac:dyDescent="0.3">
      <c r="A1572" s="10">
        <v>9795</v>
      </c>
      <c r="B1572" s="6" t="s">
        <v>3704</v>
      </c>
      <c r="C1572" s="9">
        <v>1553478482</v>
      </c>
      <c r="D1572" s="11" t="s">
        <v>65</v>
      </c>
      <c r="E1572" s="14">
        <v>7</v>
      </c>
      <c r="F1572" s="16" t="s">
        <v>3705</v>
      </c>
    </row>
    <row r="1573" spans="1:6" ht="18" customHeight="1" x14ac:dyDescent="0.3">
      <c r="A1573" s="10">
        <v>7180</v>
      </c>
      <c r="B1573" s="6" t="s">
        <v>3706</v>
      </c>
      <c r="C1573" s="9">
        <v>1538621219</v>
      </c>
      <c r="D1573" s="11" t="s">
        <v>3707</v>
      </c>
      <c r="E1573" s="14">
        <v>7</v>
      </c>
      <c r="F1573" s="16" t="s">
        <v>3708</v>
      </c>
    </row>
    <row r="1574" spans="1:6" ht="18" customHeight="1" x14ac:dyDescent="0.3">
      <c r="A1574" s="10">
        <v>9824</v>
      </c>
      <c r="B1574" s="6" t="s">
        <v>3709</v>
      </c>
      <c r="C1574" s="9">
        <v>1155643214</v>
      </c>
      <c r="D1574" s="11" t="s">
        <v>524</v>
      </c>
      <c r="E1574" s="14">
        <v>7</v>
      </c>
      <c r="F1574" s="16" t="s">
        <v>3710</v>
      </c>
    </row>
    <row r="1575" spans="1:6" ht="18" customHeight="1" x14ac:dyDescent="0.3">
      <c r="A1575" s="10">
        <v>5917</v>
      </c>
      <c r="B1575" s="6" t="s">
        <v>3711</v>
      </c>
      <c r="C1575" s="9">
        <v>1169465127</v>
      </c>
      <c r="D1575" s="11" t="s">
        <v>405</v>
      </c>
      <c r="E1575" s="14">
        <v>7</v>
      </c>
      <c r="F1575" s="16" t="s">
        <v>3712</v>
      </c>
    </row>
    <row r="1576" spans="1:6" ht="18" customHeight="1" x14ac:dyDescent="0.3">
      <c r="A1576" s="10">
        <v>10011</v>
      </c>
      <c r="B1576" s="6" t="s">
        <v>3713</v>
      </c>
      <c r="C1576" s="9">
        <v>1564637937</v>
      </c>
      <c r="D1576" s="11" t="s">
        <v>563</v>
      </c>
      <c r="E1576" s="14">
        <v>7</v>
      </c>
      <c r="F1576" s="16" t="s">
        <v>3714</v>
      </c>
    </row>
    <row r="1577" spans="1:6" ht="18" customHeight="1" x14ac:dyDescent="0.3">
      <c r="A1577" s="10">
        <v>1560</v>
      </c>
      <c r="B1577" s="6" t="s">
        <v>3715</v>
      </c>
      <c r="C1577" s="9">
        <v>1532009740</v>
      </c>
      <c r="D1577" s="11" t="s">
        <v>851</v>
      </c>
      <c r="E1577" s="14">
        <v>7</v>
      </c>
      <c r="F1577" s="16" t="s">
        <v>3716</v>
      </c>
    </row>
    <row r="1578" spans="1:6" ht="18" customHeight="1" x14ac:dyDescent="0.3">
      <c r="A1578" s="10">
        <v>8049</v>
      </c>
      <c r="B1578" s="6" t="s">
        <v>3717</v>
      </c>
      <c r="C1578" s="9">
        <v>1127584016</v>
      </c>
      <c r="D1578" s="11" t="s">
        <v>223</v>
      </c>
      <c r="E1578" s="14">
        <v>7</v>
      </c>
      <c r="F1578" s="16" t="s">
        <v>3718</v>
      </c>
    </row>
    <row r="1579" spans="1:6" ht="18" customHeight="1" x14ac:dyDescent="0.3">
      <c r="A1579" s="10">
        <v>2827</v>
      </c>
      <c r="B1579" s="6" t="s">
        <v>3719</v>
      </c>
      <c r="C1579" s="9">
        <v>1533114936</v>
      </c>
      <c r="D1579" s="11" t="s">
        <v>270</v>
      </c>
      <c r="E1579" s="14">
        <v>7</v>
      </c>
      <c r="F1579" s="16" t="s">
        <v>3720</v>
      </c>
    </row>
    <row r="1580" spans="1:6" ht="18" customHeight="1" x14ac:dyDescent="0.3">
      <c r="A1580" s="10">
        <v>3158</v>
      </c>
      <c r="B1580" s="6" t="s">
        <v>3721</v>
      </c>
      <c r="C1580" s="9">
        <v>1554100680</v>
      </c>
      <c r="D1580" s="11" t="s">
        <v>240</v>
      </c>
      <c r="E1580" s="14">
        <v>7</v>
      </c>
      <c r="F1580" s="16" t="s">
        <v>3722</v>
      </c>
    </row>
    <row r="1581" spans="1:6" ht="18" customHeight="1" x14ac:dyDescent="0.3">
      <c r="A1581" s="10">
        <v>9893</v>
      </c>
      <c r="B1581" s="6" t="s">
        <v>3723</v>
      </c>
      <c r="C1581" s="9">
        <v>1156638445</v>
      </c>
      <c r="D1581" s="11" t="s">
        <v>538</v>
      </c>
      <c r="E1581" s="14">
        <v>7</v>
      </c>
      <c r="F1581" s="16" t="s">
        <v>3724</v>
      </c>
    </row>
    <row r="1582" spans="1:6" ht="18" customHeight="1" x14ac:dyDescent="0.3">
      <c r="A1582" s="10">
        <v>9895</v>
      </c>
      <c r="B1582" s="6" t="s">
        <v>3725</v>
      </c>
      <c r="C1582" s="9">
        <v>1526846945</v>
      </c>
      <c r="D1582" s="11" t="s">
        <v>538</v>
      </c>
      <c r="E1582" s="14">
        <v>7</v>
      </c>
      <c r="F1582" s="16" t="s">
        <v>3726</v>
      </c>
    </row>
    <row r="1583" spans="1:6" ht="18" customHeight="1" x14ac:dyDescent="0.3">
      <c r="A1583" s="10">
        <v>7270</v>
      </c>
      <c r="B1583" s="6" t="s">
        <v>3727</v>
      </c>
      <c r="C1583" s="9">
        <v>1532710649</v>
      </c>
      <c r="D1583" s="11" t="s">
        <v>198</v>
      </c>
      <c r="E1583" s="14">
        <v>7</v>
      </c>
      <c r="F1583" s="16" t="s">
        <v>3728</v>
      </c>
    </row>
    <row r="1584" spans="1:6" ht="18" customHeight="1" x14ac:dyDescent="0.3">
      <c r="A1584" s="10">
        <v>4289</v>
      </c>
      <c r="B1584" s="6" t="s">
        <v>3729</v>
      </c>
      <c r="C1584" s="9">
        <v>1553761287</v>
      </c>
      <c r="D1584" s="11" t="s">
        <v>120</v>
      </c>
      <c r="E1584" s="14">
        <v>7</v>
      </c>
      <c r="F1584" s="16" t="s">
        <v>3730</v>
      </c>
    </row>
    <row r="1585" spans="1:6" ht="18" customHeight="1" x14ac:dyDescent="0.3">
      <c r="A1585" s="10">
        <v>9967</v>
      </c>
      <c r="B1585" s="6" t="s">
        <v>3731</v>
      </c>
      <c r="C1585" s="9">
        <v>1568499433</v>
      </c>
      <c r="D1585" s="11" t="s">
        <v>538</v>
      </c>
      <c r="E1585" s="14">
        <v>7</v>
      </c>
      <c r="F1585" s="16" t="s">
        <v>3732</v>
      </c>
    </row>
    <row r="1586" spans="1:6" ht="18" customHeight="1" x14ac:dyDescent="0.3">
      <c r="A1586" s="10">
        <v>9971</v>
      </c>
      <c r="B1586" s="6" t="s">
        <v>3733</v>
      </c>
      <c r="C1586" s="9">
        <v>1133225570</v>
      </c>
      <c r="D1586" s="11" t="s">
        <v>563</v>
      </c>
      <c r="E1586" s="14">
        <v>7</v>
      </c>
      <c r="F1586" s="16" t="s">
        <v>3734</v>
      </c>
    </row>
    <row r="1587" spans="1:6" ht="18" customHeight="1" x14ac:dyDescent="0.3">
      <c r="A1587" s="10">
        <v>9978</v>
      </c>
      <c r="B1587" s="6" t="s">
        <v>3735</v>
      </c>
      <c r="C1587" s="9">
        <v>1158494218</v>
      </c>
      <c r="D1587" s="11" t="s">
        <v>563</v>
      </c>
      <c r="E1587" s="14">
        <v>7</v>
      </c>
      <c r="F1587" s="16" t="s">
        <v>3736</v>
      </c>
    </row>
    <row r="1588" spans="1:6" ht="18" customHeight="1" x14ac:dyDescent="0.3">
      <c r="A1588" s="10">
        <v>9995</v>
      </c>
      <c r="B1588" s="6" t="s">
        <v>3737</v>
      </c>
      <c r="C1588" s="9">
        <v>11264406165</v>
      </c>
      <c r="D1588" s="11" t="s">
        <v>563</v>
      </c>
      <c r="E1588" s="14">
        <v>7</v>
      </c>
      <c r="F1588" s="16" t="s">
        <v>3738</v>
      </c>
    </row>
    <row r="1589" spans="1:6" ht="18" customHeight="1" x14ac:dyDescent="0.3">
      <c r="A1589" s="10">
        <v>10008</v>
      </c>
      <c r="B1589" s="6" t="s">
        <v>3739</v>
      </c>
      <c r="C1589" s="9">
        <v>1536038709</v>
      </c>
      <c r="D1589" s="11" t="s">
        <v>563</v>
      </c>
      <c r="E1589" s="14">
        <v>7</v>
      </c>
      <c r="F1589" s="16" t="s">
        <v>3740</v>
      </c>
    </row>
    <row r="1590" spans="1:6" ht="18" customHeight="1" x14ac:dyDescent="0.3">
      <c r="A1590" s="10">
        <v>10048</v>
      </c>
      <c r="B1590" s="6" t="s">
        <v>3741</v>
      </c>
      <c r="C1590" s="9">
        <v>1562715299</v>
      </c>
      <c r="D1590" s="11" t="s">
        <v>563</v>
      </c>
      <c r="E1590" s="14">
        <v>7</v>
      </c>
      <c r="F1590" s="16" t="s">
        <v>3742</v>
      </c>
    </row>
    <row r="1591" spans="1:6" ht="18" customHeight="1" x14ac:dyDescent="0.3">
      <c r="A1591" s="10">
        <v>10068</v>
      </c>
      <c r="B1591" s="6" t="s">
        <v>3743</v>
      </c>
      <c r="C1591" s="9">
        <v>1165649686</v>
      </c>
      <c r="D1591" s="11" t="s">
        <v>563</v>
      </c>
      <c r="E1591" s="14">
        <v>7</v>
      </c>
      <c r="F1591" s="16" t="s">
        <v>3744</v>
      </c>
    </row>
    <row r="1592" spans="1:6" ht="18" customHeight="1" x14ac:dyDescent="0.3">
      <c r="A1592" s="10">
        <v>10089</v>
      </c>
      <c r="B1592" s="6" t="s">
        <v>3745</v>
      </c>
      <c r="C1592" s="9">
        <v>1136072985</v>
      </c>
      <c r="D1592" s="11" t="s">
        <v>563</v>
      </c>
      <c r="E1592" s="14">
        <v>7</v>
      </c>
      <c r="F1592" s="16" t="s">
        <v>3746</v>
      </c>
    </row>
    <row r="1593" spans="1:6" ht="18" customHeight="1" x14ac:dyDescent="0.3">
      <c r="A1593" s="10">
        <v>10096</v>
      </c>
      <c r="B1593" s="6" t="s">
        <v>3747</v>
      </c>
      <c r="C1593" s="9">
        <v>1133183484</v>
      </c>
      <c r="D1593" s="11" t="s">
        <v>563</v>
      </c>
      <c r="E1593" s="14">
        <v>7</v>
      </c>
      <c r="F1593" s="16" t="s">
        <v>3748</v>
      </c>
    </row>
    <row r="1594" spans="1:6" ht="18" customHeight="1" x14ac:dyDescent="0.3">
      <c r="A1594" s="10">
        <v>10113</v>
      </c>
      <c r="B1594" s="6" t="s">
        <v>3749</v>
      </c>
      <c r="C1594" s="9">
        <v>1166401647</v>
      </c>
      <c r="D1594" s="11" t="s">
        <v>563</v>
      </c>
      <c r="E1594" s="14">
        <v>7</v>
      </c>
      <c r="F1594" s="16" t="s">
        <v>3750</v>
      </c>
    </row>
    <row r="1595" spans="1:6" ht="18" customHeight="1" x14ac:dyDescent="0.3">
      <c r="A1595" s="10">
        <v>2461</v>
      </c>
      <c r="B1595" s="6" t="s">
        <v>3751</v>
      </c>
      <c r="C1595" s="9" t="s">
        <v>3752</v>
      </c>
      <c r="D1595" s="11" t="s">
        <v>1242</v>
      </c>
      <c r="E1595" s="14">
        <v>7</v>
      </c>
      <c r="F1595" s="16" t="s">
        <v>3753</v>
      </c>
    </row>
    <row r="1596" spans="1:6" ht="18" customHeight="1" x14ac:dyDescent="0.3">
      <c r="A1596" s="10">
        <v>1012</v>
      </c>
      <c r="B1596" s="6" t="s">
        <v>3754</v>
      </c>
      <c r="C1596" s="9">
        <v>1523779560</v>
      </c>
      <c r="D1596" s="11" t="s">
        <v>1825</v>
      </c>
      <c r="E1596" s="14">
        <v>7</v>
      </c>
      <c r="F1596" s="16" t="s">
        <v>3755</v>
      </c>
    </row>
    <row r="1597" spans="1:6" ht="18" customHeight="1" x14ac:dyDescent="0.3">
      <c r="A1597" s="10">
        <v>7447</v>
      </c>
      <c r="B1597" s="6" t="s">
        <v>3756</v>
      </c>
      <c r="C1597" s="9">
        <v>1522690446</v>
      </c>
      <c r="D1597" s="11" t="s">
        <v>210</v>
      </c>
      <c r="E1597" s="14">
        <v>7</v>
      </c>
      <c r="F1597" s="16" t="s">
        <v>3757</v>
      </c>
    </row>
    <row r="1598" spans="1:6" ht="18" customHeight="1" x14ac:dyDescent="0.3">
      <c r="A1598" s="10">
        <v>6465</v>
      </c>
      <c r="B1598" s="6" t="s">
        <v>3758</v>
      </c>
      <c r="C1598" s="9">
        <v>1530227864</v>
      </c>
      <c r="D1598" s="11" t="s">
        <v>348</v>
      </c>
      <c r="E1598" s="14">
        <v>7</v>
      </c>
      <c r="F1598" s="16" t="s">
        <v>3759</v>
      </c>
    </row>
    <row r="1599" spans="1:6" ht="18" customHeight="1" x14ac:dyDescent="0.3">
      <c r="A1599" s="10">
        <v>2844</v>
      </c>
      <c r="B1599" s="6" t="s">
        <v>3760</v>
      </c>
      <c r="C1599" s="9">
        <v>1165052539</v>
      </c>
      <c r="D1599" s="11" t="s">
        <v>230</v>
      </c>
      <c r="E1599" s="14">
        <v>7</v>
      </c>
      <c r="F1599" s="16" t="s">
        <v>3761</v>
      </c>
    </row>
    <row r="1600" spans="1:6" ht="18" customHeight="1" x14ac:dyDescent="0.3">
      <c r="A1600" s="10">
        <v>3629</v>
      </c>
      <c r="B1600" s="6" t="s">
        <v>3762</v>
      </c>
      <c r="C1600" s="9">
        <v>1128585341</v>
      </c>
      <c r="D1600" s="11" t="s">
        <v>3112</v>
      </c>
      <c r="E1600" s="14">
        <v>7</v>
      </c>
      <c r="F1600" s="16" t="s">
        <v>3763</v>
      </c>
    </row>
    <row r="1601" spans="1:6" ht="18" customHeight="1" x14ac:dyDescent="0.3">
      <c r="A1601" s="10">
        <v>10147</v>
      </c>
      <c r="B1601" s="6" t="s">
        <v>3764</v>
      </c>
      <c r="C1601" s="9">
        <v>1555976482</v>
      </c>
      <c r="D1601" s="11" t="s">
        <v>563</v>
      </c>
      <c r="E1601" s="14">
        <v>7</v>
      </c>
      <c r="F1601" s="16" t="s">
        <v>3765</v>
      </c>
    </row>
    <row r="1602" spans="1:6" ht="18" customHeight="1" x14ac:dyDescent="0.3">
      <c r="A1602" s="10">
        <v>10150</v>
      </c>
      <c r="B1602" s="6" t="s">
        <v>3766</v>
      </c>
      <c r="C1602" s="9">
        <v>1536093723</v>
      </c>
      <c r="D1602" s="11" t="s">
        <v>563</v>
      </c>
      <c r="E1602" s="14">
        <v>7</v>
      </c>
      <c r="F1602" s="16" t="s">
        <v>3767</v>
      </c>
    </row>
    <row r="1603" spans="1:6" ht="18" customHeight="1" x14ac:dyDescent="0.3">
      <c r="A1603" s="10">
        <v>10166</v>
      </c>
      <c r="B1603" s="6" t="s">
        <v>3768</v>
      </c>
      <c r="C1603" s="9">
        <v>1569683498</v>
      </c>
      <c r="D1603" s="11" t="s">
        <v>563</v>
      </c>
      <c r="E1603" s="14">
        <v>7</v>
      </c>
      <c r="F1603" s="16" t="s">
        <v>3769</v>
      </c>
    </row>
    <row r="1604" spans="1:6" ht="18" customHeight="1" x14ac:dyDescent="0.3">
      <c r="A1604" s="10">
        <v>10168</v>
      </c>
      <c r="B1604" s="6" t="s">
        <v>3770</v>
      </c>
      <c r="C1604" s="9">
        <v>1525061717</v>
      </c>
      <c r="D1604" s="11" t="s">
        <v>563</v>
      </c>
      <c r="E1604" s="14">
        <v>7</v>
      </c>
      <c r="F1604" s="16" t="s">
        <v>3771</v>
      </c>
    </row>
    <row r="1605" spans="1:6" ht="18" customHeight="1" x14ac:dyDescent="0.3">
      <c r="A1605" s="10">
        <v>10185</v>
      </c>
      <c r="B1605" s="6" t="s">
        <v>3772</v>
      </c>
      <c r="C1605" s="9">
        <v>1524740785</v>
      </c>
      <c r="D1605" s="11" t="s">
        <v>563</v>
      </c>
      <c r="E1605" s="14">
        <v>7</v>
      </c>
      <c r="F1605" s="16" t="s">
        <v>3773</v>
      </c>
    </row>
    <row r="1606" spans="1:6" ht="18" customHeight="1" x14ac:dyDescent="0.3">
      <c r="A1606" s="10">
        <v>10182</v>
      </c>
      <c r="B1606" s="6" t="s">
        <v>3774</v>
      </c>
      <c r="C1606" s="9">
        <v>1541879146</v>
      </c>
      <c r="D1606" s="11" t="s">
        <v>563</v>
      </c>
      <c r="E1606" s="14">
        <v>7</v>
      </c>
      <c r="F1606" s="16" t="s">
        <v>3775</v>
      </c>
    </row>
    <row r="1607" spans="1:6" ht="18" customHeight="1" x14ac:dyDescent="0.3">
      <c r="A1607" s="10">
        <v>4353</v>
      </c>
      <c r="B1607" s="6" t="s">
        <v>3776</v>
      </c>
      <c r="C1607" s="9">
        <v>1553753875</v>
      </c>
      <c r="D1607" s="11" t="s">
        <v>274</v>
      </c>
      <c r="E1607" s="14">
        <v>7</v>
      </c>
      <c r="F1607" s="16" t="s">
        <v>3777</v>
      </c>
    </row>
    <row r="1608" spans="1:6" ht="18" customHeight="1" x14ac:dyDescent="0.3">
      <c r="A1608" s="10">
        <v>8315</v>
      </c>
      <c r="B1608" s="6" t="s">
        <v>3778</v>
      </c>
      <c r="C1608" s="9">
        <v>1134223284</v>
      </c>
      <c r="D1608" s="11" t="s">
        <v>258</v>
      </c>
      <c r="E1608" s="14">
        <v>7</v>
      </c>
      <c r="F1608" s="16" t="s">
        <v>3779</v>
      </c>
    </row>
    <row r="1609" spans="1:6" ht="18" customHeight="1" x14ac:dyDescent="0.3">
      <c r="A1609" s="10">
        <v>8936</v>
      </c>
      <c r="B1609" s="6" t="s">
        <v>3780</v>
      </c>
      <c r="C1609" s="9">
        <v>1168997214</v>
      </c>
      <c r="D1609" s="11" t="s">
        <v>381</v>
      </c>
      <c r="E1609" s="14">
        <v>7</v>
      </c>
      <c r="F1609" s="16" t="s">
        <v>3781</v>
      </c>
    </row>
    <row r="1610" spans="1:6" ht="18" customHeight="1" x14ac:dyDescent="0.3">
      <c r="A1610" s="10">
        <v>8127</v>
      </c>
      <c r="B1610" s="6" t="s">
        <v>3782</v>
      </c>
      <c r="C1610" s="9">
        <v>1541935940</v>
      </c>
      <c r="D1610" s="11" t="s">
        <v>386</v>
      </c>
      <c r="E1610" s="14">
        <v>7</v>
      </c>
      <c r="F1610" s="16" t="s">
        <v>3783</v>
      </c>
    </row>
    <row r="1611" spans="1:6" ht="18" customHeight="1" x14ac:dyDescent="0.3">
      <c r="A1611" s="10">
        <v>10218</v>
      </c>
      <c r="B1611" s="6" t="s">
        <v>3784</v>
      </c>
      <c r="C1611" s="9">
        <v>1553121724</v>
      </c>
      <c r="D1611" s="11" t="s">
        <v>563</v>
      </c>
      <c r="E1611" s="14">
        <v>7</v>
      </c>
      <c r="F1611" s="16" t="s">
        <v>3785</v>
      </c>
    </row>
    <row r="1612" spans="1:6" ht="18" customHeight="1" x14ac:dyDescent="0.3">
      <c r="A1612" s="10">
        <v>10233</v>
      </c>
      <c r="B1612" s="6" t="s">
        <v>3786</v>
      </c>
      <c r="C1612" s="9">
        <v>1524520135</v>
      </c>
      <c r="D1612" s="11" t="s">
        <v>589</v>
      </c>
      <c r="E1612" s="14">
        <v>7</v>
      </c>
      <c r="F1612" s="16" t="s">
        <v>3787</v>
      </c>
    </row>
    <row r="1613" spans="1:6" ht="18" customHeight="1" x14ac:dyDescent="0.3">
      <c r="A1613" s="10">
        <v>8389</v>
      </c>
      <c r="B1613" s="6" t="s">
        <v>3788</v>
      </c>
      <c r="C1613" s="9">
        <v>1159639230</v>
      </c>
      <c r="D1613" s="11" t="s">
        <v>306</v>
      </c>
      <c r="E1613" s="14">
        <v>7</v>
      </c>
      <c r="F1613" s="16" t="s">
        <v>3789</v>
      </c>
    </row>
    <row r="1614" spans="1:6" ht="18" customHeight="1" x14ac:dyDescent="0.3">
      <c r="A1614" s="10">
        <v>2156</v>
      </c>
      <c r="B1614" s="6" t="s">
        <v>3790</v>
      </c>
      <c r="C1614" s="9">
        <v>1124648135</v>
      </c>
      <c r="D1614" s="11" t="s">
        <v>244</v>
      </c>
      <c r="E1614" s="14">
        <v>7</v>
      </c>
      <c r="F1614" s="16" t="s">
        <v>3791</v>
      </c>
    </row>
    <row r="1615" spans="1:6" ht="18" customHeight="1" x14ac:dyDescent="0.3">
      <c r="A1615" s="10">
        <v>7764</v>
      </c>
      <c r="B1615" s="6" t="s">
        <v>3792</v>
      </c>
      <c r="C1615" s="9" t="s">
        <v>3793</v>
      </c>
      <c r="D1615" s="11" t="s">
        <v>1163</v>
      </c>
      <c r="E1615" s="14">
        <v>7</v>
      </c>
      <c r="F1615" s="16" t="s">
        <v>3794</v>
      </c>
    </row>
    <row r="1616" spans="1:6" ht="18" customHeight="1" x14ac:dyDescent="0.3">
      <c r="A1616" s="10">
        <v>5711</v>
      </c>
      <c r="B1616" s="6" t="s">
        <v>3795</v>
      </c>
      <c r="C1616" s="9">
        <v>1533362346</v>
      </c>
      <c r="D1616" s="11" t="s">
        <v>65</v>
      </c>
      <c r="E1616" s="14">
        <v>7</v>
      </c>
      <c r="F1616" s="16" t="s">
        <v>3796</v>
      </c>
    </row>
    <row r="1617" spans="1:6" ht="18" customHeight="1" x14ac:dyDescent="0.3">
      <c r="A1617" s="10">
        <v>2509</v>
      </c>
      <c r="B1617" s="6" t="s">
        <v>3797</v>
      </c>
      <c r="C1617" s="9">
        <v>1154224491</v>
      </c>
      <c r="D1617" s="11" t="s">
        <v>1592</v>
      </c>
      <c r="E1617" s="14">
        <v>7</v>
      </c>
      <c r="F1617" s="16" t="s">
        <v>3798</v>
      </c>
    </row>
    <row r="1618" spans="1:6" ht="18" customHeight="1" x14ac:dyDescent="0.3">
      <c r="A1618" s="10">
        <v>8716</v>
      </c>
      <c r="B1618" s="6" t="s">
        <v>3799</v>
      </c>
      <c r="C1618" s="9">
        <v>1140615941</v>
      </c>
      <c r="D1618" s="11" t="s">
        <v>358</v>
      </c>
      <c r="E1618" s="14">
        <v>7</v>
      </c>
      <c r="F1618" s="16" t="s">
        <v>3800</v>
      </c>
    </row>
    <row r="1619" spans="1:6" ht="18" customHeight="1" x14ac:dyDescent="0.3">
      <c r="A1619" s="10">
        <v>8837</v>
      </c>
      <c r="B1619" s="6" t="s">
        <v>3801</v>
      </c>
      <c r="C1619" s="9">
        <v>1162421994</v>
      </c>
      <c r="D1619" s="11" t="s">
        <v>381</v>
      </c>
      <c r="E1619" s="14">
        <v>7</v>
      </c>
      <c r="F1619" s="16" t="s">
        <v>3802</v>
      </c>
    </row>
    <row r="1620" spans="1:6" ht="18" customHeight="1" x14ac:dyDescent="0.3">
      <c r="A1620" s="10">
        <v>3869</v>
      </c>
      <c r="B1620" s="6" t="s">
        <v>3803</v>
      </c>
      <c r="C1620" s="9">
        <v>3888614152</v>
      </c>
      <c r="D1620" s="11" t="s">
        <v>120</v>
      </c>
      <c r="E1620" s="14">
        <v>7</v>
      </c>
      <c r="F1620" s="16" t="s">
        <v>3804</v>
      </c>
    </row>
    <row r="1621" spans="1:6" ht="18" customHeight="1" x14ac:dyDescent="0.3">
      <c r="A1621" s="10">
        <v>10272</v>
      </c>
      <c r="B1621" s="6" t="s">
        <v>3805</v>
      </c>
      <c r="C1621" s="9">
        <v>1531519112</v>
      </c>
      <c r="D1621" s="11" t="s">
        <v>240</v>
      </c>
      <c r="E1621" s="14">
        <v>7</v>
      </c>
      <c r="F1621" s="16" t="s">
        <v>3806</v>
      </c>
    </row>
    <row r="1622" spans="1:6" ht="18" customHeight="1" x14ac:dyDescent="0.3">
      <c r="A1622" s="10">
        <v>10281</v>
      </c>
      <c r="B1622" s="6" t="s">
        <v>3807</v>
      </c>
      <c r="C1622" s="9">
        <v>1521805643</v>
      </c>
      <c r="D1622" s="11" t="s">
        <v>563</v>
      </c>
      <c r="E1622" s="14">
        <v>7</v>
      </c>
      <c r="F1622" s="16" t="s">
        <v>3808</v>
      </c>
    </row>
    <row r="1623" spans="1:6" ht="18" customHeight="1" x14ac:dyDescent="0.3">
      <c r="A1623" s="10">
        <v>3577</v>
      </c>
      <c r="B1623" s="6" t="s">
        <v>3809</v>
      </c>
      <c r="C1623" s="9">
        <v>1567265853</v>
      </c>
      <c r="D1623" s="11" t="s">
        <v>3810</v>
      </c>
      <c r="E1623" s="14">
        <v>7</v>
      </c>
      <c r="F1623" s="16" t="s">
        <v>3811</v>
      </c>
    </row>
    <row r="1624" spans="1:6" ht="18" customHeight="1" x14ac:dyDescent="0.3">
      <c r="A1624" s="10">
        <v>7770</v>
      </c>
      <c r="B1624" s="6" t="s">
        <v>3812</v>
      </c>
      <c r="C1624" s="9">
        <v>1559464383</v>
      </c>
      <c r="D1624" s="11" t="s">
        <v>195</v>
      </c>
      <c r="E1624" s="14">
        <v>7</v>
      </c>
      <c r="F1624" s="16" t="s">
        <v>3813</v>
      </c>
    </row>
    <row r="1625" spans="1:6" ht="18" customHeight="1" x14ac:dyDescent="0.3">
      <c r="A1625" s="10">
        <v>6029</v>
      </c>
      <c r="B1625" s="6" t="s">
        <v>3814</v>
      </c>
      <c r="C1625" s="9">
        <v>1539096551</v>
      </c>
      <c r="D1625" s="11" t="s">
        <v>65</v>
      </c>
      <c r="E1625" s="14">
        <v>7</v>
      </c>
      <c r="F1625" s="16" t="s">
        <v>3815</v>
      </c>
    </row>
    <row r="1626" spans="1:6" ht="18" customHeight="1" x14ac:dyDescent="0.3">
      <c r="A1626" s="10">
        <v>9137</v>
      </c>
      <c r="B1626" s="6" t="s">
        <v>3816</v>
      </c>
      <c r="C1626" s="9">
        <v>1535134761</v>
      </c>
      <c r="D1626" s="11" t="s">
        <v>743</v>
      </c>
      <c r="E1626" s="14">
        <v>7</v>
      </c>
      <c r="F1626" s="16" t="s">
        <v>3817</v>
      </c>
    </row>
    <row r="1627" spans="1:6" ht="18" customHeight="1" x14ac:dyDescent="0.3">
      <c r="A1627" s="10">
        <v>10291</v>
      </c>
      <c r="B1627" s="6" t="s">
        <v>3818</v>
      </c>
      <c r="C1627" s="9">
        <v>1562205850</v>
      </c>
      <c r="D1627" s="11" t="s">
        <v>3819</v>
      </c>
      <c r="E1627" s="14">
        <v>7</v>
      </c>
      <c r="F1627" s="16" t="s">
        <v>3820</v>
      </c>
    </row>
    <row r="1628" spans="1:6" ht="18" customHeight="1" x14ac:dyDescent="0.3">
      <c r="A1628" s="10">
        <v>10293</v>
      </c>
      <c r="B1628" s="6" t="s">
        <v>3821</v>
      </c>
      <c r="C1628" s="9">
        <v>1564439945</v>
      </c>
      <c r="D1628" s="11" t="s">
        <v>538</v>
      </c>
      <c r="E1628" s="14">
        <v>7</v>
      </c>
      <c r="F1628" s="16" t="s">
        <v>3822</v>
      </c>
    </row>
    <row r="1629" spans="1:6" ht="18" customHeight="1" x14ac:dyDescent="0.3">
      <c r="A1629" s="10">
        <v>10304</v>
      </c>
      <c r="B1629" s="6" t="s">
        <v>3823</v>
      </c>
      <c r="C1629" s="9">
        <v>1169393150</v>
      </c>
      <c r="D1629" s="11" t="s">
        <v>1254</v>
      </c>
      <c r="E1629" s="14">
        <v>7</v>
      </c>
      <c r="F1629" s="16" t="s">
        <v>3824</v>
      </c>
    </row>
    <row r="1630" spans="1:6" ht="18" customHeight="1" x14ac:dyDescent="0.3">
      <c r="A1630" s="10">
        <v>10317</v>
      </c>
      <c r="B1630" s="6" t="s">
        <v>3825</v>
      </c>
      <c r="C1630" s="9">
        <v>1566523339</v>
      </c>
      <c r="D1630" s="11" t="s">
        <v>3826</v>
      </c>
      <c r="E1630" s="14">
        <v>7</v>
      </c>
      <c r="F1630" s="16" t="s">
        <v>3827</v>
      </c>
    </row>
    <row r="1631" spans="1:6" ht="18" customHeight="1" x14ac:dyDescent="0.3">
      <c r="A1631" s="10">
        <v>5142</v>
      </c>
      <c r="B1631" s="6" t="s">
        <v>3828</v>
      </c>
      <c r="C1631" s="9">
        <v>1568332080</v>
      </c>
      <c r="D1631" s="11" t="s">
        <v>730</v>
      </c>
      <c r="E1631" s="14">
        <v>7</v>
      </c>
      <c r="F1631" s="16" t="s">
        <v>3829</v>
      </c>
    </row>
    <row r="1632" spans="1:6" ht="18" customHeight="1" x14ac:dyDescent="0.3">
      <c r="A1632" s="10">
        <v>10326</v>
      </c>
      <c r="B1632" s="6" t="s">
        <v>3830</v>
      </c>
      <c r="C1632" s="9">
        <v>1528763645</v>
      </c>
      <c r="D1632" s="11" t="s">
        <v>627</v>
      </c>
      <c r="E1632" s="14">
        <v>7</v>
      </c>
      <c r="F1632" s="16" t="s">
        <v>3831</v>
      </c>
    </row>
    <row r="1633" spans="1:6" ht="18" customHeight="1" x14ac:dyDescent="0.3">
      <c r="A1633" s="10">
        <v>10339</v>
      </c>
      <c r="B1633" s="6" t="s">
        <v>3832</v>
      </c>
      <c r="C1633" s="9">
        <v>1561562262</v>
      </c>
      <c r="D1633" s="11" t="s">
        <v>3833</v>
      </c>
      <c r="E1633" s="14">
        <v>7</v>
      </c>
      <c r="F1633" s="16" t="s">
        <v>3834</v>
      </c>
    </row>
    <row r="1634" spans="1:6" ht="18" customHeight="1" x14ac:dyDescent="0.3">
      <c r="A1634" s="10">
        <v>4326</v>
      </c>
      <c r="B1634" s="6" t="s">
        <v>3835</v>
      </c>
      <c r="C1634" s="9">
        <v>1532970856</v>
      </c>
      <c r="D1634" s="11" t="s">
        <v>5</v>
      </c>
      <c r="E1634" s="14">
        <v>7</v>
      </c>
      <c r="F1634" s="16" t="s">
        <v>3836</v>
      </c>
    </row>
    <row r="1635" spans="1:6" ht="18" customHeight="1" x14ac:dyDescent="0.3">
      <c r="A1635" s="10">
        <v>9202</v>
      </c>
      <c r="B1635" s="6" t="s">
        <v>3837</v>
      </c>
      <c r="C1635" s="9">
        <v>1536880057</v>
      </c>
      <c r="D1635" s="11" t="s">
        <v>358</v>
      </c>
      <c r="E1635" s="14">
        <v>7</v>
      </c>
      <c r="F1635" s="16" t="s">
        <v>3838</v>
      </c>
    </row>
    <row r="1636" spans="1:6" ht="18" customHeight="1" x14ac:dyDescent="0.3">
      <c r="A1636" s="10">
        <v>9921</v>
      </c>
      <c r="B1636" s="6" t="s">
        <v>3839</v>
      </c>
      <c r="C1636" s="9">
        <v>1534607222</v>
      </c>
      <c r="D1636" s="11" t="s">
        <v>563</v>
      </c>
      <c r="E1636" s="14">
        <v>7</v>
      </c>
      <c r="F1636" s="16" t="s">
        <v>3840</v>
      </c>
    </row>
    <row r="1637" spans="1:6" ht="18" customHeight="1" x14ac:dyDescent="0.3">
      <c r="A1637" s="10">
        <v>10353</v>
      </c>
      <c r="B1637" s="6" t="s">
        <v>3841</v>
      </c>
      <c r="C1637" s="9">
        <v>1532592303</v>
      </c>
      <c r="D1637" s="11" t="s">
        <v>386</v>
      </c>
      <c r="E1637" s="14">
        <v>7</v>
      </c>
      <c r="F1637" s="16" t="s">
        <v>3842</v>
      </c>
    </row>
    <row r="1638" spans="1:6" ht="18" customHeight="1" x14ac:dyDescent="0.3">
      <c r="A1638" s="10">
        <v>10372</v>
      </c>
      <c r="B1638" s="6" t="s">
        <v>3843</v>
      </c>
      <c r="C1638" s="9">
        <v>1526344619</v>
      </c>
      <c r="D1638" s="11" t="s">
        <v>563</v>
      </c>
      <c r="E1638" s="14">
        <v>7</v>
      </c>
      <c r="F1638" s="16" t="s">
        <v>3844</v>
      </c>
    </row>
    <row r="1639" spans="1:6" ht="18" customHeight="1" x14ac:dyDescent="0.3">
      <c r="A1639" s="10">
        <v>10380</v>
      </c>
      <c r="B1639" s="6" t="s">
        <v>3845</v>
      </c>
      <c r="C1639" s="9">
        <v>1571159128</v>
      </c>
      <c r="D1639" s="11" t="s">
        <v>563</v>
      </c>
      <c r="E1639" s="14">
        <v>7</v>
      </c>
      <c r="F1639" s="16" t="s">
        <v>3846</v>
      </c>
    </row>
    <row r="1640" spans="1:6" ht="18" customHeight="1" x14ac:dyDescent="0.3">
      <c r="A1640" s="10">
        <v>10388</v>
      </c>
      <c r="B1640" s="6" t="s">
        <v>3847</v>
      </c>
      <c r="C1640" s="9">
        <v>1570206752</v>
      </c>
      <c r="D1640" s="11" t="s">
        <v>563</v>
      </c>
      <c r="E1640" s="14">
        <v>7</v>
      </c>
      <c r="F1640" s="16" t="s">
        <v>3848</v>
      </c>
    </row>
    <row r="1641" spans="1:6" ht="18" customHeight="1" x14ac:dyDescent="0.3">
      <c r="A1641" s="10">
        <v>10431</v>
      </c>
      <c r="B1641" s="6" t="s">
        <v>3849</v>
      </c>
      <c r="C1641" s="9">
        <v>1567394806</v>
      </c>
      <c r="D1641" s="11" t="s">
        <v>563</v>
      </c>
      <c r="E1641" s="14">
        <v>7</v>
      </c>
      <c r="F1641" s="16" t="s">
        <v>3850</v>
      </c>
    </row>
    <row r="1642" spans="1:6" ht="18" customHeight="1" x14ac:dyDescent="0.3">
      <c r="A1642" s="10">
        <v>10358</v>
      </c>
      <c r="B1642" s="6" t="s">
        <v>3851</v>
      </c>
      <c r="C1642" s="9">
        <v>1524857789</v>
      </c>
      <c r="D1642" s="11" t="s">
        <v>563</v>
      </c>
      <c r="E1642" s="14">
        <v>7</v>
      </c>
      <c r="F1642" s="16" t="s">
        <v>3852</v>
      </c>
    </row>
    <row r="1643" spans="1:6" ht="18" customHeight="1" x14ac:dyDescent="0.3">
      <c r="A1643" s="10">
        <v>10492</v>
      </c>
      <c r="B1643" s="6" t="s">
        <v>3853</v>
      </c>
      <c r="C1643" s="9">
        <v>1522603007</v>
      </c>
      <c r="D1643" s="11" t="s">
        <v>563</v>
      </c>
      <c r="E1643" s="14">
        <v>7</v>
      </c>
      <c r="F1643" s="16" t="s">
        <v>3854</v>
      </c>
    </row>
    <row r="1644" spans="1:6" ht="18" customHeight="1" x14ac:dyDescent="0.3">
      <c r="A1644" s="10">
        <v>10451</v>
      </c>
      <c r="B1644" s="6" t="s">
        <v>3855</v>
      </c>
      <c r="C1644" s="9">
        <v>1558495434</v>
      </c>
      <c r="D1644" s="11" t="s">
        <v>563</v>
      </c>
      <c r="E1644" s="14">
        <v>7</v>
      </c>
      <c r="F1644" s="16" t="s">
        <v>3856</v>
      </c>
    </row>
    <row r="1645" spans="1:6" ht="18" customHeight="1" x14ac:dyDescent="0.3">
      <c r="A1645" s="10">
        <v>10463</v>
      </c>
      <c r="B1645" s="6" t="s">
        <v>3857</v>
      </c>
      <c r="C1645" s="9">
        <v>1523818864</v>
      </c>
      <c r="D1645" s="11" t="s">
        <v>563</v>
      </c>
      <c r="E1645" s="14">
        <v>7</v>
      </c>
      <c r="F1645" s="16" t="s">
        <v>3858</v>
      </c>
    </row>
    <row r="1646" spans="1:6" ht="18" customHeight="1" x14ac:dyDescent="0.3">
      <c r="A1646" s="10">
        <v>10476</v>
      </c>
      <c r="B1646" s="6" t="s">
        <v>3859</v>
      </c>
      <c r="C1646" s="9">
        <v>1526717094</v>
      </c>
      <c r="D1646" s="11" t="s">
        <v>563</v>
      </c>
      <c r="E1646" s="14">
        <v>7</v>
      </c>
      <c r="F1646" s="16" t="s">
        <v>3860</v>
      </c>
    </row>
    <row r="1647" spans="1:6" ht="18" customHeight="1" x14ac:dyDescent="0.3">
      <c r="A1647" s="10">
        <v>10477</v>
      </c>
      <c r="B1647" s="6" t="s">
        <v>3861</v>
      </c>
      <c r="C1647" s="9">
        <v>1549804899</v>
      </c>
      <c r="D1647" s="11" t="s">
        <v>563</v>
      </c>
      <c r="E1647" s="14">
        <v>7</v>
      </c>
      <c r="F1647" s="16" t="s">
        <v>3862</v>
      </c>
    </row>
    <row r="1648" spans="1:6" ht="18" customHeight="1" x14ac:dyDescent="0.3">
      <c r="A1648" s="10">
        <v>10487</v>
      </c>
      <c r="B1648" s="6" t="s">
        <v>3863</v>
      </c>
      <c r="C1648" s="9">
        <v>1549698135</v>
      </c>
      <c r="D1648" s="11" t="s">
        <v>563</v>
      </c>
      <c r="E1648" s="14">
        <v>7</v>
      </c>
      <c r="F1648" s="16" t="s">
        <v>3864</v>
      </c>
    </row>
    <row r="1649" spans="1:6" ht="15.75" customHeight="1" x14ac:dyDescent="0.3">
      <c r="A1649" s="10">
        <v>9371</v>
      </c>
      <c r="B1649" s="6" t="s">
        <v>3865</v>
      </c>
      <c r="C1649" s="9">
        <v>2324498125</v>
      </c>
      <c r="D1649" s="11" t="s">
        <v>381</v>
      </c>
      <c r="E1649" s="14">
        <v>7</v>
      </c>
      <c r="F1649" s="16" t="s">
        <v>3866</v>
      </c>
    </row>
    <row r="1650" spans="1:6" ht="15.75" customHeight="1" x14ac:dyDescent="0.3">
      <c r="A1650" s="10">
        <v>10521</v>
      </c>
      <c r="B1650" s="6" t="s">
        <v>3867</v>
      </c>
      <c r="C1650" s="9">
        <v>1544378909</v>
      </c>
      <c r="D1650" s="11" t="s">
        <v>669</v>
      </c>
      <c r="E1650" s="14">
        <v>7</v>
      </c>
      <c r="F1650" s="16" t="s">
        <v>3868</v>
      </c>
    </row>
    <row r="1651" spans="1:6" ht="15.75" customHeight="1" x14ac:dyDescent="0.3">
      <c r="A1651" s="10">
        <v>10538</v>
      </c>
      <c r="B1651" s="6" t="s">
        <v>3869</v>
      </c>
      <c r="C1651" s="9">
        <v>1522514909</v>
      </c>
      <c r="D1651" s="11" t="s">
        <v>669</v>
      </c>
      <c r="E1651" s="14">
        <v>7</v>
      </c>
      <c r="F1651" s="16" t="s">
        <v>3870</v>
      </c>
    </row>
    <row r="1652" spans="1:6" ht="15.75" customHeight="1" x14ac:dyDescent="0.3">
      <c r="A1652" s="10">
        <v>10541</v>
      </c>
      <c r="B1652" s="6" t="s">
        <v>3871</v>
      </c>
      <c r="C1652" s="9">
        <v>1566818976</v>
      </c>
      <c r="D1652" s="11" t="s">
        <v>669</v>
      </c>
      <c r="E1652" s="14">
        <v>7</v>
      </c>
      <c r="F1652" s="16" t="s">
        <v>3872</v>
      </c>
    </row>
    <row r="1653" spans="1:6" ht="15.75" customHeight="1" x14ac:dyDescent="0.3">
      <c r="A1653" s="10">
        <v>10571</v>
      </c>
      <c r="B1653" s="6" t="s">
        <v>3873</v>
      </c>
      <c r="C1653" s="9">
        <v>1569553609</v>
      </c>
      <c r="D1653" s="11" t="s">
        <v>669</v>
      </c>
      <c r="E1653" s="14">
        <v>7</v>
      </c>
      <c r="F1653" s="16" t="s">
        <v>3874</v>
      </c>
    </row>
    <row r="1654" spans="1:6" ht="18" customHeight="1" x14ac:dyDescent="0.3">
      <c r="A1654" s="10">
        <v>4731</v>
      </c>
      <c r="B1654" s="6" t="s">
        <v>3875</v>
      </c>
      <c r="C1654" s="9">
        <v>1564412090</v>
      </c>
      <c r="D1654" s="11" t="s">
        <v>756</v>
      </c>
      <c r="E1654" s="14">
        <v>7</v>
      </c>
      <c r="F1654" s="16" t="s">
        <v>3876</v>
      </c>
    </row>
    <row r="1655" spans="1:6" ht="18" customHeight="1" x14ac:dyDescent="0.3">
      <c r="A1655" s="10">
        <v>1552</v>
      </c>
      <c r="B1655" s="6" t="s">
        <v>3877</v>
      </c>
      <c r="C1655" s="9" t="s">
        <v>3878</v>
      </c>
      <c r="D1655" s="11" t="s">
        <v>3879</v>
      </c>
      <c r="E1655" s="14">
        <v>8</v>
      </c>
      <c r="F1655" s="16" t="s">
        <v>3880</v>
      </c>
    </row>
    <row r="1656" spans="1:6" ht="18" customHeight="1" x14ac:dyDescent="0.3">
      <c r="A1656" s="10">
        <v>4614</v>
      </c>
      <c r="B1656" s="6" t="s">
        <v>3881</v>
      </c>
      <c r="C1656" s="9">
        <v>1149283996</v>
      </c>
      <c r="D1656" s="11" t="s">
        <v>26</v>
      </c>
      <c r="E1656" s="14">
        <v>8</v>
      </c>
      <c r="F1656" s="16" t="s">
        <v>3882</v>
      </c>
    </row>
    <row r="1657" spans="1:6" ht="18" customHeight="1" x14ac:dyDescent="0.3">
      <c r="A1657" s="10">
        <v>5073</v>
      </c>
      <c r="B1657" s="6" t="s">
        <v>3883</v>
      </c>
      <c r="C1657" s="9">
        <v>1533630510</v>
      </c>
      <c r="D1657" s="11" t="s">
        <v>108</v>
      </c>
      <c r="E1657" s="14">
        <v>8</v>
      </c>
      <c r="F1657" s="16" t="s">
        <v>3884</v>
      </c>
    </row>
    <row r="1658" spans="1:6" ht="18" customHeight="1" x14ac:dyDescent="0.3">
      <c r="A1658" s="10">
        <v>3584</v>
      </c>
      <c r="B1658" s="6" t="s">
        <v>3885</v>
      </c>
      <c r="C1658" s="9">
        <v>1556095211</v>
      </c>
      <c r="D1658" s="11" t="s">
        <v>329</v>
      </c>
      <c r="E1658" s="14">
        <v>8</v>
      </c>
      <c r="F1658" s="16" t="s">
        <v>3886</v>
      </c>
    </row>
    <row r="1659" spans="1:6" ht="18" customHeight="1" x14ac:dyDescent="0.3">
      <c r="A1659" s="10">
        <v>5272</v>
      </c>
      <c r="B1659" s="6" t="s">
        <v>3887</v>
      </c>
      <c r="C1659" s="9" t="s">
        <v>3888</v>
      </c>
      <c r="D1659" s="11" t="s">
        <v>405</v>
      </c>
      <c r="E1659" s="14">
        <v>8</v>
      </c>
      <c r="F1659" s="16" t="s">
        <v>3889</v>
      </c>
    </row>
    <row r="1660" spans="1:6" ht="18" customHeight="1" x14ac:dyDescent="0.3">
      <c r="A1660" s="10">
        <v>2207</v>
      </c>
      <c r="B1660" s="6" t="s">
        <v>3890</v>
      </c>
      <c r="C1660" s="9" t="s">
        <v>3891</v>
      </c>
      <c r="D1660" s="11" t="s">
        <v>448</v>
      </c>
      <c r="E1660" s="14">
        <v>8</v>
      </c>
      <c r="F1660" s="16" t="s">
        <v>3892</v>
      </c>
    </row>
    <row r="1661" spans="1:6" ht="18" customHeight="1" x14ac:dyDescent="0.3">
      <c r="A1661" s="10">
        <v>5162</v>
      </c>
      <c r="B1661" s="6" t="s">
        <v>3893</v>
      </c>
      <c r="C1661" s="9">
        <v>1128350468</v>
      </c>
      <c r="D1661" s="11" t="s">
        <v>79</v>
      </c>
      <c r="E1661" s="14">
        <v>8</v>
      </c>
      <c r="F1661" s="16" t="s">
        <v>3894</v>
      </c>
    </row>
    <row r="1662" spans="1:6" ht="18" customHeight="1" x14ac:dyDescent="0.3">
      <c r="A1662" s="10">
        <v>1714</v>
      </c>
      <c r="B1662" s="6" t="s">
        <v>3895</v>
      </c>
      <c r="C1662" s="9">
        <v>1521840888</v>
      </c>
      <c r="D1662" s="11" t="s">
        <v>756</v>
      </c>
      <c r="E1662" s="14">
        <v>8</v>
      </c>
      <c r="F1662" s="16" t="s">
        <v>3896</v>
      </c>
    </row>
    <row r="1663" spans="1:6" ht="18" customHeight="1" x14ac:dyDescent="0.3">
      <c r="A1663" s="10">
        <v>1381</v>
      </c>
      <c r="B1663" s="6" t="s">
        <v>3897</v>
      </c>
      <c r="C1663" s="9" t="s">
        <v>3898</v>
      </c>
      <c r="D1663" s="11" t="s">
        <v>1432</v>
      </c>
      <c r="E1663" s="14">
        <v>8</v>
      </c>
      <c r="F1663" s="16" t="s">
        <v>3899</v>
      </c>
    </row>
    <row r="1664" spans="1:6" ht="18" customHeight="1" x14ac:dyDescent="0.3">
      <c r="A1664" s="10">
        <v>5564</v>
      </c>
      <c r="B1664" s="6" t="s">
        <v>3900</v>
      </c>
      <c r="C1664" s="9">
        <v>1161539169</v>
      </c>
      <c r="D1664" s="11" t="s">
        <v>1941</v>
      </c>
      <c r="E1664" s="14">
        <v>8</v>
      </c>
      <c r="F1664" s="16" t="s">
        <v>3901</v>
      </c>
    </row>
    <row r="1665" spans="1:6" ht="18" customHeight="1" x14ac:dyDescent="0.3">
      <c r="A1665" s="10">
        <v>2754</v>
      </c>
      <c r="B1665" s="6" t="s">
        <v>3902</v>
      </c>
      <c r="C1665" s="9" t="s">
        <v>3903</v>
      </c>
      <c r="D1665" s="11" t="s">
        <v>3904</v>
      </c>
      <c r="E1665" s="14">
        <v>8</v>
      </c>
      <c r="F1665" s="16" t="s">
        <v>3905</v>
      </c>
    </row>
    <row r="1666" spans="1:6" ht="18" customHeight="1" x14ac:dyDescent="0.3">
      <c r="A1666" s="10">
        <v>5644</v>
      </c>
      <c r="B1666" s="6" t="s">
        <v>3906</v>
      </c>
      <c r="C1666" s="9" t="s">
        <v>3907</v>
      </c>
      <c r="D1666" s="11" t="s">
        <v>65</v>
      </c>
      <c r="E1666" s="14">
        <v>8</v>
      </c>
      <c r="F1666" s="16" t="s">
        <v>3908</v>
      </c>
    </row>
    <row r="1667" spans="1:6" ht="18" customHeight="1" x14ac:dyDescent="0.3">
      <c r="A1667" s="10">
        <v>5655</v>
      </c>
      <c r="B1667" s="6" t="s">
        <v>3909</v>
      </c>
      <c r="C1667" s="9">
        <v>1163026687</v>
      </c>
      <c r="D1667" s="11" t="s">
        <v>65</v>
      </c>
      <c r="E1667" s="14">
        <v>8</v>
      </c>
      <c r="F1667" s="16" t="s">
        <v>3910</v>
      </c>
    </row>
    <row r="1668" spans="1:6" ht="18" customHeight="1" x14ac:dyDescent="0.3">
      <c r="A1668" s="10">
        <v>5664</v>
      </c>
      <c r="B1668" s="6" t="s">
        <v>3911</v>
      </c>
      <c r="C1668" s="9">
        <v>1126785567</v>
      </c>
      <c r="D1668" s="11" t="s">
        <v>65</v>
      </c>
      <c r="E1668" s="14">
        <v>8</v>
      </c>
      <c r="F1668" s="16" t="s">
        <v>3912</v>
      </c>
    </row>
    <row r="1669" spans="1:6" ht="18" customHeight="1" x14ac:dyDescent="0.3">
      <c r="A1669" s="10">
        <v>5672</v>
      </c>
      <c r="B1669" s="6" t="s">
        <v>3913</v>
      </c>
      <c r="C1669" s="9" t="s">
        <v>3914</v>
      </c>
      <c r="D1669" s="11" t="s">
        <v>65</v>
      </c>
      <c r="E1669" s="14">
        <v>8</v>
      </c>
      <c r="F1669" s="16" t="s">
        <v>3915</v>
      </c>
    </row>
    <row r="1670" spans="1:6" ht="18" customHeight="1" x14ac:dyDescent="0.3">
      <c r="A1670" s="10">
        <v>5680</v>
      </c>
      <c r="B1670" s="6" t="s">
        <v>3916</v>
      </c>
      <c r="C1670" s="9" t="s">
        <v>3917</v>
      </c>
      <c r="D1670" s="11" t="s">
        <v>65</v>
      </c>
      <c r="E1670" s="14">
        <v>8</v>
      </c>
      <c r="F1670" s="16" t="s">
        <v>3918</v>
      </c>
    </row>
    <row r="1671" spans="1:6" ht="18" customHeight="1" x14ac:dyDescent="0.3">
      <c r="A1671" s="10">
        <v>5693</v>
      </c>
      <c r="B1671" s="6" t="s">
        <v>3919</v>
      </c>
      <c r="C1671" s="9">
        <v>1155058097</v>
      </c>
      <c r="D1671" s="11" t="s">
        <v>65</v>
      </c>
      <c r="E1671" s="14">
        <v>8</v>
      </c>
      <c r="F1671" s="16" t="s">
        <v>3920</v>
      </c>
    </row>
    <row r="1672" spans="1:6" ht="18" customHeight="1" x14ac:dyDescent="0.3">
      <c r="A1672" s="10">
        <v>5720</v>
      </c>
      <c r="B1672" s="6" t="s">
        <v>3921</v>
      </c>
      <c r="C1672" s="9">
        <v>1162166489</v>
      </c>
      <c r="D1672" s="11" t="s">
        <v>65</v>
      </c>
      <c r="E1672" s="14">
        <v>8</v>
      </c>
      <c r="F1672" s="16" t="s">
        <v>3922</v>
      </c>
    </row>
    <row r="1673" spans="1:6" ht="18" customHeight="1" x14ac:dyDescent="0.3">
      <c r="A1673" s="10">
        <v>4110</v>
      </c>
      <c r="B1673" s="6" t="s">
        <v>3923</v>
      </c>
      <c r="C1673" s="9">
        <v>1531453734</v>
      </c>
      <c r="D1673" s="11" t="s">
        <v>120</v>
      </c>
      <c r="E1673" s="14">
        <v>8</v>
      </c>
      <c r="F1673" s="16" t="s">
        <v>3924</v>
      </c>
    </row>
    <row r="1674" spans="1:6" ht="18" customHeight="1" x14ac:dyDescent="0.3">
      <c r="A1674" s="10">
        <v>5746</v>
      </c>
      <c r="B1674" s="6" t="s">
        <v>3925</v>
      </c>
      <c r="C1674" s="9" t="s">
        <v>3926</v>
      </c>
      <c r="D1674" s="11" t="s">
        <v>65</v>
      </c>
      <c r="E1674" s="14">
        <v>8</v>
      </c>
      <c r="F1674" s="16" t="s">
        <v>3927</v>
      </c>
    </row>
    <row r="1675" spans="1:6" ht="18" customHeight="1" x14ac:dyDescent="0.3">
      <c r="A1675" s="10">
        <v>5769</v>
      </c>
      <c r="B1675" s="6" t="s">
        <v>3928</v>
      </c>
      <c r="C1675" s="9">
        <v>1168617672</v>
      </c>
      <c r="D1675" s="11" t="s">
        <v>65</v>
      </c>
      <c r="E1675" s="14">
        <v>8</v>
      </c>
      <c r="F1675" s="16" t="s">
        <v>3929</v>
      </c>
    </row>
    <row r="1676" spans="1:6" ht="18" customHeight="1" x14ac:dyDescent="0.3">
      <c r="A1676" s="10">
        <v>5784</v>
      </c>
      <c r="B1676" s="6" t="s">
        <v>3930</v>
      </c>
      <c r="C1676" s="9">
        <v>1123762783</v>
      </c>
      <c r="D1676" s="11" t="s">
        <v>65</v>
      </c>
      <c r="E1676" s="14">
        <v>8</v>
      </c>
      <c r="F1676" s="16" t="s">
        <v>3931</v>
      </c>
    </row>
    <row r="1677" spans="1:6" ht="18" customHeight="1" x14ac:dyDescent="0.3">
      <c r="A1677" s="10">
        <v>5785</v>
      </c>
      <c r="B1677" s="6" t="s">
        <v>3932</v>
      </c>
      <c r="C1677" s="9" t="s">
        <v>3933</v>
      </c>
      <c r="D1677" s="11" t="s">
        <v>65</v>
      </c>
      <c r="E1677" s="14">
        <v>8</v>
      </c>
      <c r="F1677" s="16" t="s">
        <v>3934</v>
      </c>
    </row>
    <row r="1678" spans="1:6" ht="18" customHeight="1" x14ac:dyDescent="0.3">
      <c r="A1678" s="10">
        <v>5791</v>
      </c>
      <c r="B1678" s="6" t="s">
        <v>3935</v>
      </c>
      <c r="C1678" s="9" t="s">
        <v>3936</v>
      </c>
      <c r="D1678" s="11" t="s">
        <v>65</v>
      </c>
      <c r="E1678" s="14">
        <v>8</v>
      </c>
      <c r="F1678" s="16" t="s">
        <v>3937</v>
      </c>
    </row>
    <row r="1679" spans="1:6" ht="18" customHeight="1" x14ac:dyDescent="0.3">
      <c r="A1679" s="10">
        <v>5800</v>
      </c>
      <c r="B1679" s="6" t="s">
        <v>3938</v>
      </c>
      <c r="C1679" s="9" t="s">
        <v>3939</v>
      </c>
      <c r="D1679" s="11" t="s">
        <v>65</v>
      </c>
      <c r="E1679" s="14">
        <v>8</v>
      </c>
      <c r="F1679" s="16" t="s">
        <v>3940</v>
      </c>
    </row>
    <row r="1680" spans="1:6" ht="18" customHeight="1" x14ac:dyDescent="0.3">
      <c r="A1680" s="10">
        <v>5806</v>
      </c>
      <c r="B1680" s="6" t="s">
        <v>3941</v>
      </c>
      <c r="C1680" s="9" t="s">
        <v>3942</v>
      </c>
      <c r="D1680" s="11" t="s">
        <v>65</v>
      </c>
      <c r="E1680" s="14">
        <v>8</v>
      </c>
      <c r="F1680" s="16" t="s">
        <v>3943</v>
      </c>
    </row>
    <row r="1681" spans="1:6" ht="18" customHeight="1" x14ac:dyDescent="0.3">
      <c r="A1681" s="10">
        <v>5807</v>
      </c>
      <c r="B1681" s="6" t="s">
        <v>3944</v>
      </c>
      <c r="C1681" s="9" t="s">
        <v>3945</v>
      </c>
      <c r="D1681" s="11" t="s">
        <v>65</v>
      </c>
      <c r="E1681" s="14">
        <v>8</v>
      </c>
      <c r="F1681" s="16" t="s">
        <v>3946</v>
      </c>
    </row>
    <row r="1682" spans="1:6" ht="18" customHeight="1" x14ac:dyDescent="0.3">
      <c r="A1682" s="10">
        <v>5812</v>
      </c>
      <c r="B1682" s="6" t="s">
        <v>3947</v>
      </c>
      <c r="C1682" s="9">
        <v>1168917381</v>
      </c>
      <c r="D1682" s="11" t="s">
        <v>65</v>
      </c>
      <c r="E1682" s="14">
        <v>8</v>
      </c>
      <c r="F1682" s="16" t="s">
        <v>3948</v>
      </c>
    </row>
    <row r="1683" spans="1:6" ht="18" customHeight="1" x14ac:dyDescent="0.3">
      <c r="A1683" s="10">
        <v>5845</v>
      </c>
      <c r="B1683" s="6" t="s">
        <v>3949</v>
      </c>
      <c r="C1683" s="9" t="s">
        <v>3950</v>
      </c>
      <c r="D1683" s="11" t="s">
        <v>65</v>
      </c>
      <c r="E1683" s="14">
        <v>8</v>
      </c>
      <c r="F1683" s="16" t="s">
        <v>3951</v>
      </c>
    </row>
    <row r="1684" spans="1:6" ht="18" customHeight="1" x14ac:dyDescent="0.3">
      <c r="A1684" s="10">
        <v>5850</v>
      </c>
      <c r="B1684" s="6" t="s">
        <v>3952</v>
      </c>
      <c r="C1684" s="9" t="s">
        <v>3953</v>
      </c>
      <c r="D1684" s="11" t="s">
        <v>65</v>
      </c>
      <c r="E1684" s="14">
        <v>8</v>
      </c>
      <c r="F1684" s="16" t="s">
        <v>3954</v>
      </c>
    </row>
    <row r="1685" spans="1:6" ht="18" customHeight="1" x14ac:dyDescent="0.3">
      <c r="A1685" s="10">
        <v>5851</v>
      </c>
      <c r="B1685" s="6" t="s">
        <v>3955</v>
      </c>
      <c r="C1685" s="9" t="s">
        <v>3956</v>
      </c>
      <c r="D1685" s="11" t="s">
        <v>65</v>
      </c>
      <c r="E1685" s="14">
        <v>8</v>
      </c>
      <c r="F1685" s="16" t="s">
        <v>3957</v>
      </c>
    </row>
    <row r="1686" spans="1:6" ht="18" customHeight="1" x14ac:dyDescent="0.3">
      <c r="A1686" s="10">
        <v>5857</v>
      </c>
      <c r="B1686" s="6" t="s">
        <v>3958</v>
      </c>
      <c r="C1686" s="9">
        <v>1136617248</v>
      </c>
      <c r="D1686" s="11" t="s">
        <v>65</v>
      </c>
      <c r="E1686" s="14">
        <v>8</v>
      </c>
      <c r="F1686" s="16" t="s">
        <v>3959</v>
      </c>
    </row>
    <row r="1687" spans="1:6" ht="18" customHeight="1" x14ac:dyDescent="0.3">
      <c r="A1687" s="10">
        <v>1488</v>
      </c>
      <c r="B1687" s="6" t="s">
        <v>3960</v>
      </c>
      <c r="C1687" s="9" t="s">
        <v>3961</v>
      </c>
      <c r="D1687" s="11" t="s">
        <v>3962</v>
      </c>
      <c r="E1687" s="14">
        <v>8</v>
      </c>
      <c r="F1687" s="16" t="s">
        <v>3963</v>
      </c>
    </row>
    <row r="1688" spans="1:6" ht="18" customHeight="1" x14ac:dyDescent="0.3">
      <c r="A1688" s="10">
        <v>5903</v>
      </c>
      <c r="B1688" s="6" t="s">
        <v>3964</v>
      </c>
      <c r="C1688" s="9" t="s">
        <v>3965</v>
      </c>
      <c r="D1688" s="11" t="s">
        <v>65</v>
      </c>
      <c r="E1688" s="14">
        <v>8</v>
      </c>
      <c r="F1688" s="16" t="s">
        <v>3966</v>
      </c>
    </row>
    <row r="1689" spans="1:6" ht="18" customHeight="1" x14ac:dyDescent="0.3">
      <c r="A1689" s="10">
        <v>5969</v>
      </c>
      <c r="B1689" s="6" t="s">
        <v>3967</v>
      </c>
      <c r="C1689" s="9" t="s">
        <v>3968</v>
      </c>
      <c r="D1689" s="11" t="s">
        <v>65</v>
      </c>
      <c r="E1689" s="14">
        <v>8</v>
      </c>
      <c r="F1689" s="16" t="s">
        <v>3969</v>
      </c>
    </row>
    <row r="1690" spans="1:6" ht="18" customHeight="1" x14ac:dyDescent="0.3">
      <c r="A1690" s="10">
        <v>5970</v>
      </c>
      <c r="B1690" s="6" t="s">
        <v>3970</v>
      </c>
      <c r="C1690" s="9" t="s">
        <v>3971</v>
      </c>
      <c r="D1690" s="11" t="s">
        <v>65</v>
      </c>
      <c r="E1690" s="14">
        <v>8</v>
      </c>
      <c r="F1690" s="16" t="s">
        <v>3972</v>
      </c>
    </row>
    <row r="1691" spans="1:6" ht="18" customHeight="1" x14ac:dyDescent="0.3">
      <c r="A1691" s="10">
        <v>5987</v>
      </c>
      <c r="B1691" s="6" t="s">
        <v>3973</v>
      </c>
      <c r="C1691" s="9">
        <v>1130197903</v>
      </c>
      <c r="D1691" s="11" t="s">
        <v>65</v>
      </c>
      <c r="E1691" s="14">
        <v>8</v>
      </c>
      <c r="F1691" s="16" t="s">
        <v>3974</v>
      </c>
    </row>
    <row r="1692" spans="1:6" ht="18" customHeight="1" x14ac:dyDescent="0.3">
      <c r="A1692" s="10">
        <v>5995</v>
      </c>
      <c r="B1692" s="6" t="s">
        <v>3975</v>
      </c>
      <c r="C1692" s="9">
        <v>1554757538</v>
      </c>
      <c r="D1692" s="11" t="s">
        <v>65</v>
      </c>
      <c r="E1692" s="14">
        <v>8</v>
      </c>
      <c r="F1692" s="16" t="s">
        <v>3976</v>
      </c>
    </row>
    <row r="1693" spans="1:6" ht="18" customHeight="1" x14ac:dyDescent="0.3">
      <c r="A1693" s="10">
        <v>5999</v>
      </c>
      <c r="B1693" s="6" t="s">
        <v>3977</v>
      </c>
      <c r="C1693" s="9">
        <v>1168004910</v>
      </c>
      <c r="D1693" s="11" t="s">
        <v>65</v>
      </c>
      <c r="E1693" s="14">
        <v>8</v>
      </c>
      <c r="F1693" s="16" t="s">
        <v>3978</v>
      </c>
    </row>
    <row r="1694" spans="1:6" ht="18" customHeight="1" x14ac:dyDescent="0.3">
      <c r="A1694" s="10">
        <v>6008</v>
      </c>
      <c r="B1694" s="6" t="s">
        <v>3979</v>
      </c>
      <c r="C1694" s="9">
        <v>1151561015</v>
      </c>
      <c r="D1694" s="11" t="s">
        <v>65</v>
      </c>
      <c r="E1694" s="14">
        <v>8</v>
      </c>
      <c r="F1694" s="16" t="s">
        <v>3980</v>
      </c>
    </row>
    <row r="1695" spans="1:6" ht="18" customHeight="1" x14ac:dyDescent="0.3">
      <c r="A1695" s="10">
        <v>6012</v>
      </c>
      <c r="B1695" s="6" t="s">
        <v>3981</v>
      </c>
      <c r="C1695" s="9">
        <v>1162860383</v>
      </c>
      <c r="D1695" s="11" t="s">
        <v>65</v>
      </c>
      <c r="E1695" s="14">
        <v>8</v>
      </c>
      <c r="F1695" s="16" t="s">
        <v>3982</v>
      </c>
    </row>
    <row r="1696" spans="1:6" ht="18" customHeight="1" x14ac:dyDescent="0.3">
      <c r="A1696" s="10">
        <v>6014</v>
      </c>
      <c r="B1696" s="6" t="s">
        <v>3983</v>
      </c>
      <c r="C1696" s="9">
        <v>1131245488</v>
      </c>
      <c r="D1696" s="11" t="s">
        <v>65</v>
      </c>
      <c r="E1696" s="14">
        <v>8</v>
      </c>
      <c r="F1696" s="16" t="s">
        <v>3984</v>
      </c>
    </row>
    <row r="1697" spans="1:6" ht="18" customHeight="1" x14ac:dyDescent="0.3">
      <c r="A1697" s="10">
        <v>6018</v>
      </c>
      <c r="B1697" s="6" t="s">
        <v>3985</v>
      </c>
      <c r="C1697" s="9">
        <v>1132003499</v>
      </c>
      <c r="D1697" s="11" t="s">
        <v>65</v>
      </c>
      <c r="E1697" s="14">
        <v>8</v>
      </c>
      <c r="F1697" s="16" t="s">
        <v>3986</v>
      </c>
    </row>
    <row r="1698" spans="1:6" ht="18" customHeight="1" x14ac:dyDescent="0.3">
      <c r="A1698" s="10">
        <v>6019</v>
      </c>
      <c r="B1698" s="6" t="s">
        <v>3987</v>
      </c>
      <c r="C1698" s="9">
        <v>1535945456</v>
      </c>
      <c r="D1698" s="11" t="s">
        <v>65</v>
      </c>
      <c r="E1698" s="14">
        <v>8</v>
      </c>
      <c r="F1698" s="16" t="s">
        <v>3988</v>
      </c>
    </row>
    <row r="1699" spans="1:6" ht="18" customHeight="1" x14ac:dyDescent="0.3">
      <c r="A1699" s="10">
        <v>6021</v>
      </c>
      <c r="B1699" s="6" t="s">
        <v>3989</v>
      </c>
      <c r="C1699" s="9">
        <v>1128838634</v>
      </c>
      <c r="D1699" s="11" t="s">
        <v>65</v>
      </c>
      <c r="E1699" s="14">
        <v>8</v>
      </c>
      <c r="F1699" s="16" t="s">
        <v>3990</v>
      </c>
    </row>
    <row r="1700" spans="1:6" ht="18" customHeight="1" x14ac:dyDescent="0.3">
      <c r="A1700" s="10">
        <v>6023</v>
      </c>
      <c r="B1700" s="6" t="s">
        <v>3991</v>
      </c>
      <c r="C1700" s="9">
        <v>1550207852</v>
      </c>
      <c r="D1700" s="11" t="s">
        <v>65</v>
      </c>
      <c r="E1700" s="14">
        <v>8</v>
      </c>
      <c r="F1700" s="16" t="s">
        <v>3992</v>
      </c>
    </row>
    <row r="1701" spans="1:6" ht="18" customHeight="1" x14ac:dyDescent="0.3">
      <c r="A1701" s="10">
        <v>6024</v>
      </c>
      <c r="B1701" s="6" t="s">
        <v>3993</v>
      </c>
      <c r="C1701" s="9">
        <v>1534649018</v>
      </c>
      <c r="D1701" s="11" t="s">
        <v>65</v>
      </c>
      <c r="E1701" s="14">
        <v>8</v>
      </c>
      <c r="F1701" s="16" t="s">
        <v>3994</v>
      </c>
    </row>
    <row r="1702" spans="1:6" ht="18" customHeight="1" x14ac:dyDescent="0.3">
      <c r="A1702" s="10">
        <v>6028</v>
      </c>
      <c r="B1702" s="6" t="s">
        <v>3995</v>
      </c>
      <c r="C1702" s="9">
        <v>1562281195</v>
      </c>
      <c r="D1702" s="11" t="s">
        <v>65</v>
      </c>
      <c r="E1702" s="14">
        <v>8</v>
      </c>
      <c r="F1702" s="16" t="s">
        <v>3996</v>
      </c>
    </row>
    <row r="1703" spans="1:6" ht="18" customHeight="1" x14ac:dyDescent="0.3">
      <c r="A1703" s="10">
        <v>6030</v>
      </c>
      <c r="B1703" s="6" t="s">
        <v>3997</v>
      </c>
      <c r="C1703" s="9">
        <v>1557411501</v>
      </c>
      <c r="D1703" s="11" t="s">
        <v>65</v>
      </c>
      <c r="E1703" s="14">
        <v>8</v>
      </c>
      <c r="F1703" s="16" t="s">
        <v>3998</v>
      </c>
    </row>
    <row r="1704" spans="1:6" ht="18" customHeight="1" x14ac:dyDescent="0.3">
      <c r="A1704" s="10">
        <v>6035</v>
      </c>
      <c r="B1704" s="6" t="s">
        <v>3999</v>
      </c>
      <c r="C1704" s="9">
        <v>1533993677</v>
      </c>
      <c r="D1704" s="11" t="s">
        <v>65</v>
      </c>
      <c r="E1704" s="14">
        <v>8</v>
      </c>
      <c r="F1704" s="16" t="s">
        <v>4000</v>
      </c>
    </row>
    <row r="1705" spans="1:6" ht="18" customHeight="1" x14ac:dyDescent="0.3">
      <c r="A1705" s="10">
        <v>6047</v>
      </c>
      <c r="B1705" s="6" t="s">
        <v>4001</v>
      </c>
      <c r="C1705" s="9">
        <v>1526125749</v>
      </c>
      <c r="D1705" s="11" t="s">
        <v>65</v>
      </c>
      <c r="E1705" s="14">
        <v>8</v>
      </c>
      <c r="F1705" s="16" t="s">
        <v>4002</v>
      </c>
    </row>
    <row r="1706" spans="1:6" ht="18" customHeight="1" x14ac:dyDescent="0.3">
      <c r="A1706" s="10">
        <v>6050</v>
      </c>
      <c r="B1706" s="6" t="s">
        <v>4003</v>
      </c>
      <c r="C1706" s="9">
        <v>1530559696</v>
      </c>
      <c r="D1706" s="11" t="s">
        <v>65</v>
      </c>
      <c r="E1706" s="14">
        <v>8</v>
      </c>
      <c r="F1706" s="16" t="s">
        <v>4004</v>
      </c>
    </row>
    <row r="1707" spans="1:6" ht="18" customHeight="1" x14ac:dyDescent="0.3">
      <c r="A1707" s="10">
        <v>6056</v>
      </c>
      <c r="B1707" s="6" t="s">
        <v>4005</v>
      </c>
      <c r="C1707" s="9">
        <v>1154983632</v>
      </c>
      <c r="D1707" s="11" t="s">
        <v>65</v>
      </c>
      <c r="E1707" s="14">
        <v>8</v>
      </c>
      <c r="F1707" s="16" t="s">
        <v>4006</v>
      </c>
    </row>
    <row r="1708" spans="1:6" ht="18" customHeight="1" x14ac:dyDescent="0.3">
      <c r="A1708" s="10">
        <v>6063</v>
      </c>
      <c r="B1708" s="6" t="s">
        <v>4007</v>
      </c>
      <c r="C1708" s="9">
        <v>1123616242</v>
      </c>
      <c r="D1708" s="11" t="s">
        <v>65</v>
      </c>
      <c r="E1708" s="14">
        <v>8</v>
      </c>
      <c r="F1708" s="16" t="s">
        <v>4008</v>
      </c>
    </row>
    <row r="1709" spans="1:6" ht="18" customHeight="1" x14ac:dyDescent="0.3">
      <c r="A1709" s="10">
        <v>6080</v>
      </c>
      <c r="B1709" s="6" t="s">
        <v>4009</v>
      </c>
      <c r="C1709" s="9">
        <v>1161060644</v>
      </c>
      <c r="D1709" s="11" t="s">
        <v>65</v>
      </c>
      <c r="E1709" s="14">
        <v>8</v>
      </c>
      <c r="F1709" s="16" t="s">
        <v>4010</v>
      </c>
    </row>
    <row r="1710" spans="1:6" ht="18" customHeight="1" x14ac:dyDescent="0.3">
      <c r="A1710" s="10">
        <v>6120</v>
      </c>
      <c r="B1710" s="6" t="s">
        <v>4011</v>
      </c>
      <c r="C1710" s="9">
        <v>1131656694</v>
      </c>
      <c r="D1710" s="11" t="s">
        <v>65</v>
      </c>
      <c r="E1710" s="14">
        <v>8</v>
      </c>
      <c r="F1710" s="16" t="s">
        <v>4012</v>
      </c>
    </row>
    <row r="1711" spans="1:6" ht="18" customHeight="1" x14ac:dyDescent="0.3">
      <c r="A1711" s="10">
        <v>6126</v>
      </c>
      <c r="B1711" s="6" t="s">
        <v>4013</v>
      </c>
      <c r="C1711" s="9">
        <v>1131007969</v>
      </c>
      <c r="D1711" s="11" t="s">
        <v>65</v>
      </c>
      <c r="E1711" s="14">
        <v>8</v>
      </c>
      <c r="F1711" s="16" t="s">
        <v>4014</v>
      </c>
    </row>
    <row r="1712" spans="1:6" ht="18" customHeight="1" x14ac:dyDescent="0.3">
      <c r="A1712" s="10">
        <v>6143</v>
      </c>
      <c r="B1712" s="6" t="s">
        <v>4015</v>
      </c>
      <c r="C1712" s="9">
        <v>1122476311</v>
      </c>
      <c r="D1712" s="11" t="s">
        <v>65</v>
      </c>
      <c r="E1712" s="14">
        <v>8</v>
      </c>
      <c r="F1712" s="16" t="s">
        <v>4016</v>
      </c>
    </row>
    <row r="1713" spans="1:6" ht="18" customHeight="1" x14ac:dyDescent="0.3">
      <c r="A1713" s="10">
        <v>6167</v>
      </c>
      <c r="B1713" s="6" t="s">
        <v>4017</v>
      </c>
      <c r="C1713" s="9">
        <v>1137813761</v>
      </c>
      <c r="D1713" s="11" t="s">
        <v>65</v>
      </c>
      <c r="E1713" s="14">
        <v>8</v>
      </c>
      <c r="F1713" s="16" t="s">
        <v>4018</v>
      </c>
    </row>
    <row r="1714" spans="1:6" ht="18" customHeight="1" x14ac:dyDescent="0.3">
      <c r="A1714" s="10">
        <v>6169</v>
      </c>
      <c r="B1714" s="6" t="s">
        <v>4019</v>
      </c>
      <c r="C1714" s="9">
        <v>1140605073</v>
      </c>
      <c r="D1714" s="11" t="s">
        <v>65</v>
      </c>
      <c r="E1714" s="14">
        <v>8</v>
      </c>
      <c r="F1714" s="16" t="s">
        <v>4020</v>
      </c>
    </row>
    <row r="1715" spans="1:6" ht="18" customHeight="1" x14ac:dyDescent="0.3">
      <c r="A1715" s="10">
        <v>6182</v>
      </c>
      <c r="B1715" s="6" t="s">
        <v>4021</v>
      </c>
      <c r="C1715" s="9">
        <v>1149282939</v>
      </c>
      <c r="D1715" s="11" t="s">
        <v>65</v>
      </c>
      <c r="E1715" s="14">
        <v>8</v>
      </c>
      <c r="F1715" s="16" t="s">
        <v>4022</v>
      </c>
    </row>
    <row r="1716" spans="1:6" ht="18" customHeight="1" x14ac:dyDescent="0.3">
      <c r="A1716" s="10">
        <v>6257</v>
      </c>
      <c r="B1716" s="6" t="s">
        <v>4023</v>
      </c>
      <c r="C1716" s="9">
        <v>1130292549</v>
      </c>
      <c r="D1716" s="11" t="s">
        <v>65</v>
      </c>
      <c r="E1716" s="14">
        <v>8</v>
      </c>
      <c r="F1716" s="16" t="s">
        <v>4024</v>
      </c>
    </row>
    <row r="1717" spans="1:6" ht="18" customHeight="1" x14ac:dyDescent="0.3">
      <c r="A1717" s="10">
        <v>6269</v>
      </c>
      <c r="B1717" s="6" t="s">
        <v>4025</v>
      </c>
      <c r="C1717" s="9">
        <v>1148899279</v>
      </c>
      <c r="D1717" s="11" t="s">
        <v>65</v>
      </c>
      <c r="E1717" s="14">
        <v>8</v>
      </c>
      <c r="F1717" s="16" t="s">
        <v>4026</v>
      </c>
    </row>
    <row r="1718" spans="1:6" ht="18" customHeight="1" x14ac:dyDescent="0.3">
      <c r="A1718" s="10">
        <v>4784</v>
      </c>
      <c r="B1718" s="6" t="s">
        <v>4027</v>
      </c>
      <c r="C1718" s="9">
        <v>1534106623</v>
      </c>
      <c r="D1718" s="11" t="s">
        <v>7</v>
      </c>
      <c r="E1718" s="14">
        <v>8</v>
      </c>
      <c r="F1718" s="16" t="s">
        <v>4028</v>
      </c>
    </row>
    <row r="1719" spans="1:6" ht="18" customHeight="1" x14ac:dyDescent="0.3">
      <c r="A1719" s="10">
        <v>6476</v>
      </c>
      <c r="B1719" s="6" t="s">
        <v>4029</v>
      </c>
      <c r="C1719" s="9">
        <v>1528988287</v>
      </c>
      <c r="D1719" s="11" t="s">
        <v>348</v>
      </c>
      <c r="E1719" s="14">
        <v>8</v>
      </c>
      <c r="F1719" s="16" t="s">
        <v>4030</v>
      </c>
    </row>
    <row r="1720" spans="1:6" ht="18" customHeight="1" x14ac:dyDescent="0.3">
      <c r="A1720" s="10">
        <v>2115</v>
      </c>
      <c r="B1720" s="6" t="s">
        <v>4031</v>
      </c>
      <c r="C1720" s="9">
        <v>1157664834</v>
      </c>
      <c r="D1720" s="11" t="s">
        <v>270</v>
      </c>
      <c r="E1720" s="14">
        <v>8</v>
      </c>
      <c r="F1720" s="16" t="s">
        <v>4032</v>
      </c>
    </row>
    <row r="1721" spans="1:6" ht="18" customHeight="1" x14ac:dyDescent="0.3">
      <c r="A1721" s="10">
        <v>1554</v>
      </c>
      <c r="B1721" s="6" t="s">
        <v>4033</v>
      </c>
      <c r="C1721" s="9">
        <v>1126334361</v>
      </c>
      <c r="D1721" s="11" t="s">
        <v>4034</v>
      </c>
      <c r="E1721" s="14">
        <v>8</v>
      </c>
      <c r="F1721" s="16" t="s">
        <v>4035</v>
      </c>
    </row>
    <row r="1722" spans="1:6" ht="18" customHeight="1" x14ac:dyDescent="0.3">
      <c r="A1722" s="10">
        <v>2003</v>
      </c>
      <c r="B1722" s="6" t="s">
        <v>4036</v>
      </c>
      <c r="C1722" s="9" t="s">
        <v>4037</v>
      </c>
      <c r="D1722" s="11" t="s">
        <v>730</v>
      </c>
      <c r="E1722" s="14">
        <v>8</v>
      </c>
      <c r="F1722" s="16" t="s">
        <v>4038</v>
      </c>
    </row>
    <row r="1723" spans="1:6" ht="18" customHeight="1" x14ac:dyDescent="0.3">
      <c r="A1723" s="10">
        <v>6782</v>
      </c>
      <c r="B1723" s="6" t="s">
        <v>4039</v>
      </c>
      <c r="C1723" s="9">
        <v>1566162266</v>
      </c>
      <c r="D1723" s="11" t="s">
        <v>185</v>
      </c>
      <c r="E1723" s="14">
        <v>8</v>
      </c>
      <c r="F1723" s="16" t="s">
        <v>4040</v>
      </c>
    </row>
    <row r="1724" spans="1:6" ht="18" customHeight="1" x14ac:dyDescent="0.3">
      <c r="A1724" s="10">
        <v>6804</v>
      </c>
      <c r="B1724" s="6" t="s">
        <v>4041</v>
      </c>
      <c r="C1724" s="9">
        <v>1523030563</v>
      </c>
      <c r="D1724" s="11" t="s">
        <v>185</v>
      </c>
      <c r="E1724" s="14">
        <v>8</v>
      </c>
      <c r="F1724" s="16" t="s">
        <v>4042</v>
      </c>
    </row>
    <row r="1725" spans="1:6" ht="18" customHeight="1" x14ac:dyDescent="0.3">
      <c r="A1725" s="10">
        <v>6809</v>
      </c>
      <c r="B1725" s="6" t="s">
        <v>4043</v>
      </c>
      <c r="C1725" s="9">
        <v>1540832551</v>
      </c>
      <c r="D1725" s="11" t="s">
        <v>185</v>
      </c>
      <c r="E1725" s="14">
        <v>8</v>
      </c>
      <c r="F1725" s="16" t="s">
        <v>4044</v>
      </c>
    </row>
    <row r="1726" spans="1:6" ht="18" customHeight="1" x14ac:dyDescent="0.3">
      <c r="A1726" s="10">
        <v>6876</v>
      </c>
      <c r="B1726" s="6" t="s">
        <v>4045</v>
      </c>
      <c r="C1726" s="9" t="s">
        <v>4046</v>
      </c>
      <c r="D1726" s="11" t="s">
        <v>185</v>
      </c>
      <c r="E1726" s="14">
        <v>8</v>
      </c>
      <c r="F1726" s="16" t="s">
        <v>4047</v>
      </c>
    </row>
    <row r="1727" spans="1:6" ht="18" customHeight="1" x14ac:dyDescent="0.3">
      <c r="A1727" s="10">
        <v>6934</v>
      </c>
      <c r="B1727" s="6" t="s">
        <v>4048</v>
      </c>
      <c r="C1727" s="9">
        <v>1559388742</v>
      </c>
      <c r="D1727" s="11" t="s">
        <v>956</v>
      </c>
      <c r="E1727" s="14">
        <v>8</v>
      </c>
      <c r="F1727" s="16" t="s">
        <v>4049</v>
      </c>
    </row>
    <row r="1728" spans="1:6" ht="18" customHeight="1" x14ac:dyDescent="0.3">
      <c r="A1728" s="10">
        <v>7004</v>
      </c>
      <c r="B1728" s="6" t="s">
        <v>4050</v>
      </c>
      <c r="C1728" s="9">
        <v>1565520601</v>
      </c>
      <c r="D1728" s="11" t="s">
        <v>185</v>
      </c>
      <c r="E1728" s="14">
        <v>8</v>
      </c>
      <c r="F1728" s="16" t="s">
        <v>4051</v>
      </c>
    </row>
    <row r="1729" spans="1:6" ht="18" customHeight="1" x14ac:dyDescent="0.3">
      <c r="A1729" s="10">
        <v>7011</v>
      </c>
      <c r="B1729" s="6" t="s">
        <v>4052</v>
      </c>
      <c r="C1729" s="9">
        <v>1522379903</v>
      </c>
      <c r="D1729" s="11" t="s">
        <v>185</v>
      </c>
      <c r="E1729" s="14">
        <v>8</v>
      </c>
      <c r="F1729" s="16" t="s">
        <v>4053</v>
      </c>
    </row>
    <row r="1730" spans="1:6" ht="18" customHeight="1" x14ac:dyDescent="0.3">
      <c r="A1730" s="10">
        <v>7032</v>
      </c>
      <c r="B1730" s="6" t="s">
        <v>4054</v>
      </c>
      <c r="C1730" s="9">
        <v>1528817691</v>
      </c>
      <c r="D1730" s="11" t="s">
        <v>185</v>
      </c>
      <c r="E1730" s="14">
        <v>8</v>
      </c>
      <c r="F1730" s="16" t="s">
        <v>4055</v>
      </c>
    </row>
    <row r="1731" spans="1:6" ht="18" customHeight="1" x14ac:dyDescent="0.3">
      <c r="A1731" s="10">
        <v>7115</v>
      </c>
      <c r="B1731" s="6" t="s">
        <v>4056</v>
      </c>
      <c r="C1731" s="9">
        <v>1127911043</v>
      </c>
      <c r="D1731" s="11" t="s">
        <v>185</v>
      </c>
      <c r="E1731" s="14">
        <v>8</v>
      </c>
      <c r="F1731" s="16" t="s">
        <v>4057</v>
      </c>
    </row>
    <row r="1732" spans="1:6" ht="18" customHeight="1" x14ac:dyDescent="0.3">
      <c r="A1732" s="10">
        <v>753</v>
      </c>
      <c r="B1732" s="6" t="s">
        <v>4058</v>
      </c>
      <c r="C1732" s="9" t="s">
        <v>4059</v>
      </c>
      <c r="D1732" s="11" t="s">
        <v>4060</v>
      </c>
      <c r="E1732" s="14">
        <v>8</v>
      </c>
      <c r="F1732" s="16" t="s">
        <v>4061</v>
      </c>
    </row>
    <row r="1733" spans="1:6" ht="18" customHeight="1" x14ac:dyDescent="0.3">
      <c r="A1733" s="10">
        <v>7168</v>
      </c>
      <c r="B1733" s="6" t="s">
        <v>4062</v>
      </c>
      <c r="C1733" s="9">
        <v>1553855992</v>
      </c>
      <c r="D1733" s="11" t="s">
        <v>284</v>
      </c>
      <c r="E1733" s="14">
        <v>8</v>
      </c>
      <c r="F1733" s="16" t="s">
        <v>4063</v>
      </c>
    </row>
    <row r="1734" spans="1:6" ht="18" customHeight="1" x14ac:dyDescent="0.3">
      <c r="A1734" s="10">
        <v>3561</v>
      </c>
      <c r="B1734" s="6" t="s">
        <v>4064</v>
      </c>
      <c r="C1734" s="9">
        <v>1560516951</v>
      </c>
      <c r="D1734" s="11" t="s">
        <v>240</v>
      </c>
      <c r="E1734" s="14">
        <v>8</v>
      </c>
      <c r="F1734" s="16" t="s">
        <v>4065</v>
      </c>
    </row>
    <row r="1735" spans="1:6" ht="18" customHeight="1" x14ac:dyDescent="0.3">
      <c r="A1735" s="10">
        <v>4493</v>
      </c>
      <c r="B1735" s="6" t="s">
        <v>4066</v>
      </c>
      <c r="C1735" s="9">
        <v>1523994345</v>
      </c>
      <c r="D1735" s="11" t="s">
        <v>6</v>
      </c>
      <c r="E1735" s="14">
        <v>8</v>
      </c>
      <c r="F1735" s="16" t="s">
        <v>4067</v>
      </c>
    </row>
    <row r="1736" spans="1:6" ht="18" customHeight="1" x14ac:dyDescent="0.3">
      <c r="A1736" s="10">
        <v>7374</v>
      </c>
      <c r="B1736" s="6" t="s">
        <v>4068</v>
      </c>
      <c r="C1736" s="9" t="s">
        <v>4069</v>
      </c>
      <c r="D1736" s="11" t="s">
        <v>185</v>
      </c>
      <c r="E1736" s="14">
        <v>8</v>
      </c>
      <c r="F1736" s="16" t="s">
        <v>4070</v>
      </c>
    </row>
    <row r="1737" spans="1:6" ht="18" customHeight="1" x14ac:dyDescent="0.3">
      <c r="A1737" s="10">
        <v>7376</v>
      </c>
      <c r="B1737" s="6" t="s">
        <v>4071</v>
      </c>
      <c r="C1737" s="9">
        <v>1563740341</v>
      </c>
      <c r="D1737" s="11" t="s">
        <v>185</v>
      </c>
      <c r="E1737" s="14">
        <v>8</v>
      </c>
      <c r="F1737" s="16" t="s">
        <v>4072</v>
      </c>
    </row>
    <row r="1738" spans="1:6" ht="18" customHeight="1" x14ac:dyDescent="0.3">
      <c r="A1738" s="10">
        <v>2859</v>
      </c>
      <c r="B1738" s="6" t="s">
        <v>4073</v>
      </c>
      <c r="C1738" s="9" t="s">
        <v>4074</v>
      </c>
      <c r="D1738" s="11" t="s">
        <v>37</v>
      </c>
      <c r="E1738" s="14">
        <v>8</v>
      </c>
      <c r="F1738" s="16" t="s">
        <v>4075</v>
      </c>
    </row>
    <row r="1739" spans="1:6" ht="18" customHeight="1" x14ac:dyDescent="0.3">
      <c r="A1739" s="10">
        <v>3166</v>
      </c>
      <c r="B1739" s="6" t="s">
        <v>4076</v>
      </c>
      <c r="C1739" s="9" t="s">
        <v>4077</v>
      </c>
      <c r="D1739" s="11" t="s">
        <v>1906</v>
      </c>
      <c r="E1739" s="14">
        <v>8</v>
      </c>
      <c r="F1739" s="16" t="s">
        <v>4078</v>
      </c>
    </row>
    <row r="1740" spans="1:6" ht="18" customHeight="1" x14ac:dyDescent="0.3">
      <c r="A1740" s="10">
        <v>7596</v>
      </c>
      <c r="B1740" s="6" t="s">
        <v>4079</v>
      </c>
      <c r="C1740" s="9">
        <v>1159946560</v>
      </c>
      <c r="D1740" s="11" t="s">
        <v>185</v>
      </c>
      <c r="E1740" s="14">
        <v>8</v>
      </c>
      <c r="F1740" s="16" t="s">
        <v>4080</v>
      </c>
    </row>
    <row r="1741" spans="1:6" ht="18" customHeight="1" x14ac:dyDescent="0.3">
      <c r="A1741" s="10">
        <v>953</v>
      </c>
      <c r="B1741" s="6" t="s">
        <v>4081</v>
      </c>
      <c r="C1741" s="9" t="s">
        <v>4082</v>
      </c>
      <c r="D1741" s="11" t="s">
        <v>2299</v>
      </c>
      <c r="E1741" s="14">
        <v>8</v>
      </c>
      <c r="F1741" s="16" t="s">
        <v>4083</v>
      </c>
    </row>
    <row r="1742" spans="1:6" ht="18" customHeight="1" x14ac:dyDescent="0.3">
      <c r="A1742" s="10">
        <v>5764</v>
      </c>
      <c r="B1742" s="6" t="s">
        <v>4084</v>
      </c>
      <c r="C1742" s="9" t="s">
        <v>4085</v>
      </c>
      <c r="D1742" s="11" t="s">
        <v>4086</v>
      </c>
      <c r="E1742" s="14">
        <v>8</v>
      </c>
      <c r="F1742" s="16" t="s">
        <v>4087</v>
      </c>
    </row>
    <row r="1743" spans="1:6" ht="18" customHeight="1" x14ac:dyDescent="0.3">
      <c r="A1743" s="10">
        <v>7613</v>
      </c>
      <c r="B1743" s="6" t="s">
        <v>4088</v>
      </c>
      <c r="C1743" s="9">
        <v>1564767825</v>
      </c>
      <c r="D1743" s="11" t="s">
        <v>1163</v>
      </c>
      <c r="E1743" s="14">
        <v>8</v>
      </c>
      <c r="F1743" s="16" t="s">
        <v>4089</v>
      </c>
    </row>
    <row r="1744" spans="1:6" ht="18" customHeight="1" x14ac:dyDescent="0.3">
      <c r="A1744" s="10">
        <v>170</v>
      </c>
      <c r="B1744" s="6" t="s">
        <v>4090</v>
      </c>
      <c r="C1744" s="9">
        <v>1140606112</v>
      </c>
      <c r="D1744" s="11" t="s">
        <v>554</v>
      </c>
      <c r="E1744" s="14">
        <v>8</v>
      </c>
      <c r="F1744" s="16" t="s">
        <v>4091</v>
      </c>
    </row>
    <row r="1745" spans="1:6" ht="18" customHeight="1" x14ac:dyDescent="0.3">
      <c r="A1745" s="10">
        <v>7676</v>
      </c>
      <c r="B1745" s="6" t="s">
        <v>4092</v>
      </c>
      <c r="C1745" s="9">
        <v>1564689231</v>
      </c>
      <c r="D1745" s="11" t="s">
        <v>220</v>
      </c>
      <c r="E1745" s="14">
        <v>8</v>
      </c>
      <c r="F1745" s="16" t="s">
        <v>4093</v>
      </c>
    </row>
    <row r="1746" spans="1:6" ht="18" customHeight="1" x14ac:dyDescent="0.3">
      <c r="A1746" s="10">
        <v>5283</v>
      </c>
      <c r="B1746" s="6" t="s">
        <v>4094</v>
      </c>
      <c r="C1746" s="9">
        <v>1123158643</v>
      </c>
      <c r="D1746" s="11" t="s">
        <v>4095</v>
      </c>
      <c r="E1746" s="14">
        <v>8</v>
      </c>
      <c r="F1746" s="16" t="s">
        <v>4096</v>
      </c>
    </row>
    <row r="1747" spans="1:6" ht="18" customHeight="1" x14ac:dyDescent="0.3">
      <c r="A1747" s="10">
        <v>7691</v>
      </c>
      <c r="B1747" s="6" t="s">
        <v>4097</v>
      </c>
      <c r="C1747" s="9">
        <v>1140432815</v>
      </c>
      <c r="D1747" s="11" t="s">
        <v>220</v>
      </c>
      <c r="E1747" s="14">
        <v>8</v>
      </c>
      <c r="F1747" s="16" t="s">
        <v>4098</v>
      </c>
    </row>
    <row r="1748" spans="1:6" ht="18" customHeight="1" x14ac:dyDescent="0.3">
      <c r="A1748" s="10">
        <v>3253</v>
      </c>
      <c r="B1748" s="6" t="s">
        <v>4099</v>
      </c>
      <c r="C1748" s="9" t="s">
        <v>4100</v>
      </c>
      <c r="D1748" s="11" t="s">
        <v>19</v>
      </c>
      <c r="E1748" s="14">
        <v>8</v>
      </c>
      <c r="F1748" s="16" t="s">
        <v>4101</v>
      </c>
    </row>
    <row r="1749" spans="1:6" ht="18" customHeight="1" x14ac:dyDescent="0.3">
      <c r="A1749" s="10">
        <v>3883</v>
      </c>
      <c r="B1749" s="6" t="s">
        <v>4102</v>
      </c>
      <c r="C1749" s="9">
        <v>1161818332</v>
      </c>
      <c r="D1749" s="11" t="s">
        <v>120</v>
      </c>
      <c r="E1749" s="14">
        <v>8</v>
      </c>
      <c r="F1749" s="16" t="s">
        <v>4103</v>
      </c>
    </row>
    <row r="1750" spans="1:6" ht="18" customHeight="1" x14ac:dyDescent="0.3">
      <c r="A1750" s="10">
        <v>4582</v>
      </c>
      <c r="B1750" s="6" t="s">
        <v>4104</v>
      </c>
      <c r="C1750" s="9">
        <v>1562516216</v>
      </c>
      <c r="D1750" s="11" t="s">
        <v>120</v>
      </c>
      <c r="E1750" s="14">
        <v>8</v>
      </c>
      <c r="F1750" s="16" t="s">
        <v>4105</v>
      </c>
    </row>
    <row r="1751" spans="1:6" ht="18" customHeight="1" x14ac:dyDescent="0.3">
      <c r="A1751" s="10">
        <v>7722</v>
      </c>
      <c r="B1751" s="6" t="s">
        <v>4106</v>
      </c>
      <c r="C1751" s="9">
        <v>1564331941</v>
      </c>
      <c r="D1751" s="11" t="s">
        <v>210</v>
      </c>
      <c r="E1751" s="14">
        <v>8</v>
      </c>
      <c r="F1751" s="16" t="s">
        <v>4107</v>
      </c>
    </row>
    <row r="1752" spans="1:6" ht="18" customHeight="1" x14ac:dyDescent="0.3">
      <c r="A1752" s="10">
        <v>6036</v>
      </c>
      <c r="B1752" s="6" t="s">
        <v>4108</v>
      </c>
      <c r="C1752" s="9">
        <v>1569036357</v>
      </c>
      <c r="D1752" s="11" t="s">
        <v>65</v>
      </c>
      <c r="E1752" s="14">
        <v>8</v>
      </c>
      <c r="F1752" s="16" t="s">
        <v>4109</v>
      </c>
    </row>
    <row r="1753" spans="1:6" ht="18" customHeight="1" x14ac:dyDescent="0.3">
      <c r="A1753" s="10">
        <v>2831</v>
      </c>
      <c r="B1753" s="6" t="s">
        <v>4110</v>
      </c>
      <c r="C1753" s="9" t="s">
        <v>4111</v>
      </c>
      <c r="D1753" s="11" t="s">
        <v>4112</v>
      </c>
      <c r="E1753" s="14">
        <v>8</v>
      </c>
      <c r="F1753" s="16" t="s">
        <v>4113</v>
      </c>
    </row>
    <row r="1754" spans="1:6" ht="18" customHeight="1" x14ac:dyDescent="0.3">
      <c r="A1754" s="10">
        <v>5920</v>
      </c>
      <c r="B1754" s="6" t="s">
        <v>4114</v>
      </c>
      <c r="C1754" s="9">
        <v>1136384119</v>
      </c>
      <c r="D1754" s="11" t="s">
        <v>65</v>
      </c>
      <c r="E1754" s="14">
        <v>8</v>
      </c>
      <c r="F1754" s="16" t="s">
        <v>4115</v>
      </c>
    </row>
    <row r="1755" spans="1:6" ht="18" customHeight="1" x14ac:dyDescent="0.3">
      <c r="A1755" s="10">
        <v>3199</v>
      </c>
      <c r="B1755" s="6" t="s">
        <v>4116</v>
      </c>
      <c r="C1755" s="9" t="s">
        <v>4117</v>
      </c>
      <c r="D1755" s="11" t="s">
        <v>19</v>
      </c>
      <c r="E1755" s="14">
        <v>8</v>
      </c>
      <c r="F1755" s="16" t="s">
        <v>4118</v>
      </c>
    </row>
    <row r="1756" spans="1:6" ht="18" customHeight="1" x14ac:dyDescent="0.3">
      <c r="A1756" s="10">
        <v>5125</v>
      </c>
      <c r="B1756" s="6" t="s">
        <v>4119</v>
      </c>
      <c r="C1756" s="9">
        <v>1153221725</v>
      </c>
      <c r="D1756" s="11" t="s">
        <v>15</v>
      </c>
      <c r="E1756" s="14">
        <v>8</v>
      </c>
      <c r="F1756" s="16" t="s">
        <v>4120</v>
      </c>
    </row>
    <row r="1757" spans="1:6" ht="18" customHeight="1" x14ac:dyDescent="0.3">
      <c r="A1757" s="10">
        <v>5467</v>
      </c>
      <c r="B1757" s="6" t="s">
        <v>4121</v>
      </c>
      <c r="C1757" s="9">
        <v>1133479957</v>
      </c>
      <c r="D1757" s="11" t="s">
        <v>4122</v>
      </c>
      <c r="E1757" s="14">
        <v>8</v>
      </c>
      <c r="F1757" s="16" t="s">
        <v>4123</v>
      </c>
    </row>
    <row r="1758" spans="1:6" ht="18" customHeight="1" x14ac:dyDescent="0.3">
      <c r="A1758" s="10">
        <v>7782</v>
      </c>
      <c r="B1758" s="6" t="s">
        <v>4124</v>
      </c>
      <c r="C1758" s="9" t="s">
        <v>4125</v>
      </c>
      <c r="D1758" s="11" t="s">
        <v>258</v>
      </c>
      <c r="E1758" s="14">
        <v>8</v>
      </c>
      <c r="F1758" s="16" t="s">
        <v>4126</v>
      </c>
    </row>
    <row r="1759" spans="1:6" ht="18" customHeight="1" x14ac:dyDescent="0.3">
      <c r="A1759" s="10">
        <v>7798</v>
      </c>
      <c r="B1759" s="6" t="s">
        <v>4127</v>
      </c>
      <c r="C1759" s="9" t="s">
        <v>4128</v>
      </c>
      <c r="D1759" s="11" t="s">
        <v>258</v>
      </c>
      <c r="E1759" s="14">
        <v>8</v>
      </c>
      <c r="F1759" s="16" t="s">
        <v>4129</v>
      </c>
    </row>
    <row r="1760" spans="1:6" ht="18" customHeight="1" x14ac:dyDescent="0.3">
      <c r="A1760" s="10">
        <v>7817</v>
      </c>
      <c r="B1760" s="6" t="s">
        <v>4130</v>
      </c>
      <c r="C1760" s="9">
        <v>1531824020</v>
      </c>
      <c r="D1760" s="11" t="s">
        <v>258</v>
      </c>
      <c r="E1760" s="14">
        <v>8</v>
      </c>
      <c r="F1760" s="16" t="s">
        <v>4131</v>
      </c>
    </row>
    <row r="1761" spans="1:6" ht="18" customHeight="1" x14ac:dyDescent="0.3">
      <c r="A1761" s="10">
        <v>7827</v>
      </c>
      <c r="B1761" s="6" t="s">
        <v>4132</v>
      </c>
      <c r="C1761" s="9" t="s">
        <v>4133</v>
      </c>
      <c r="D1761" s="11" t="s">
        <v>258</v>
      </c>
      <c r="E1761" s="14">
        <v>8</v>
      </c>
      <c r="F1761" s="16" t="s">
        <v>4134</v>
      </c>
    </row>
    <row r="1762" spans="1:6" ht="18" customHeight="1" x14ac:dyDescent="0.3">
      <c r="A1762" s="10">
        <v>7857</v>
      </c>
      <c r="B1762" s="6" t="s">
        <v>4135</v>
      </c>
      <c r="C1762" s="9">
        <v>1536694031</v>
      </c>
      <c r="D1762" s="11" t="s">
        <v>258</v>
      </c>
      <c r="E1762" s="14">
        <v>8</v>
      </c>
      <c r="F1762" s="16" t="s">
        <v>4136</v>
      </c>
    </row>
    <row r="1763" spans="1:6" ht="18" customHeight="1" x14ac:dyDescent="0.3">
      <c r="A1763" s="10">
        <v>7861</v>
      </c>
      <c r="B1763" s="6" t="s">
        <v>4137</v>
      </c>
      <c r="C1763" s="9">
        <v>1565649682</v>
      </c>
      <c r="D1763" s="11" t="s">
        <v>258</v>
      </c>
      <c r="E1763" s="14">
        <v>8</v>
      </c>
      <c r="F1763" s="16" t="s">
        <v>4138</v>
      </c>
    </row>
    <row r="1764" spans="1:6" ht="18" customHeight="1" x14ac:dyDescent="0.3">
      <c r="A1764" s="10">
        <v>7908</v>
      </c>
      <c r="B1764" s="6" t="s">
        <v>4139</v>
      </c>
      <c r="C1764" s="9">
        <v>1523058830</v>
      </c>
      <c r="D1764" s="11" t="s">
        <v>258</v>
      </c>
      <c r="E1764" s="14">
        <v>8</v>
      </c>
      <c r="F1764" s="16" t="s">
        <v>4140</v>
      </c>
    </row>
    <row r="1765" spans="1:6" ht="18" customHeight="1" x14ac:dyDescent="0.3">
      <c r="A1765" s="10">
        <v>7911</v>
      </c>
      <c r="B1765" s="6" t="s">
        <v>4141</v>
      </c>
      <c r="C1765" s="9">
        <v>1568951444</v>
      </c>
      <c r="D1765" s="11" t="s">
        <v>258</v>
      </c>
      <c r="E1765" s="14">
        <v>8</v>
      </c>
      <c r="F1765" s="16" t="s">
        <v>4142</v>
      </c>
    </row>
    <row r="1766" spans="1:6" ht="18" customHeight="1" x14ac:dyDescent="0.3">
      <c r="A1766" s="10">
        <v>7919</v>
      </c>
      <c r="B1766" s="6" t="s">
        <v>4143</v>
      </c>
      <c r="C1766" s="9">
        <v>1159978417</v>
      </c>
      <c r="D1766" s="11" t="s">
        <v>258</v>
      </c>
      <c r="E1766" s="14">
        <v>8</v>
      </c>
      <c r="F1766" s="16" t="s">
        <v>4144</v>
      </c>
    </row>
    <row r="1767" spans="1:6" ht="18" customHeight="1" x14ac:dyDescent="0.3">
      <c r="A1767" s="10">
        <v>6830</v>
      </c>
      <c r="B1767" s="6" t="s">
        <v>4145</v>
      </c>
      <c r="C1767" s="9" t="s">
        <v>4146</v>
      </c>
      <c r="D1767" s="11" t="s">
        <v>185</v>
      </c>
      <c r="E1767" s="14">
        <v>8</v>
      </c>
      <c r="F1767" s="16" t="s">
        <v>4147</v>
      </c>
    </row>
    <row r="1768" spans="1:6" ht="18" customHeight="1" x14ac:dyDescent="0.3">
      <c r="A1768" s="10">
        <v>6872</v>
      </c>
      <c r="B1768" s="6" t="s">
        <v>4148</v>
      </c>
      <c r="C1768" s="9">
        <v>1552216185</v>
      </c>
      <c r="D1768" s="11" t="s">
        <v>185</v>
      </c>
      <c r="E1768" s="14">
        <v>8</v>
      </c>
      <c r="F1768" s="16" t="s">
        <v>4149</v>
      </c>
    </row>
    <row r="1769" spans="1:6" ht="18" customHeight="1" x14ac:dyDescent="0.3">
      <c r="A1769" s="10">
        <v>8054</v>
      </c>
      <c r="B1769" s="6" t="s">
        <v>4150</v>
      </c>
      <c r="C1769" s="9">
        <v>1121708050</v>
      </c>
      <c r="D1769" s="11" t="s">
        <v>220</v>
      </c>
      <c r="E1769" s="14">
        <v>8</v>
      </c>
      <c r="F1769" s="16" t="s">
        <v>4151</v>
      </c>
    </row>
    <row r="1770" spans="1:6" ht="18" customHeight="1" x14ac:dyDescent="0.3">
      <c r="A1770" s="10">
        <v>8084</v>
      </c>
      <c r="B1770" s="6" t="s">
        <v>4152</v>
      </c>
      <c r="C1770" s="9">
        <v>3751558496</v>
      </c>
      <c r="D1770" s="11" t="s">
        <v>220</v>
      </c>
      <c r="E1770" s="14">
        <v>8</v>
      </c>
      <c r="F1770" s="16" t="s">
        <v>4153</v>
      </c>
    </row>
    <row r="1771" spans="1:6" ht="18" customHeight="1" x14ac:dyDescent="0.3">
      <c r="A1771" s="10">
        <v>812</v>
      </c>
      <c r="B1771" s="6" t="s">
        <v>4154</v>
      </c>
      <c r="C1771" s="9">
        <v>1131434284</v>
      </c>
      <c r="D1771" s="11" t="s">
        <v>4155</v>
      </c>
      <c r="E1771" s="14">
        <v>8</v>
      </c>
      <c r="F1771" s="16" t="s">
        <v>4156</v>
      </c>
    </row>
    <row r="1772" spans="1:6" ht="18" customHeight="1" x14ac:dyDescent="0.3">
      <c r="A1772" s="10">
        <v>5160</v>
      </c>
      <c r="B1772" s="6" t="s">
        <v>4157</v>
      </c>
      <c r="C1772" s="9" t="s">
        <v>4158</v>
      </c>
      <c r="D1772" s="11" t="s">
        <v>79</v>
      </c>
      <c r="E1772" s="14">
        <v>8</v>
      </c>
      <c r="F1772" s="16" t="s">
        <v>4159</v>
      </c>
    </row>
    <row r="1773" spans="1:6" ht="18" customHeight="1" x14ac:dyDescent="0.3">
      <c r="A1773" s="10">
        <v>616</v>
      </c>
      <c r="B1773" s="6" t="s">
        <v>4160</v>
      </c>
      <c r="C1773" s="9" t="s">
        <v>4161</v>
      </c>
      <c r="D1773" s="11" t="s">
        <v>4162</v>
      </c>
      <c r="E1773" s="14">
        <v>8</v>
      </c>
      <c r="F1773" s="16" t="s">
        <v>4163</v>
      </c>
    </row>
    <row r="1774" spans="1:6" ht="18" customHeight="1" x14ac:dyDescent="0.3">
      <c r="A1774" s="10">
        <v>5124</v>
      </c>
      <c r="B1774" s="6" t="s">
        <v>4164</v>
      </c>
      <c r="C1774" s="9">
        <v>1157633549</v>
      </c>
      <c r="D1774" s="11" t="s">
        <v>329</v>
      </c>
      <c r="E1774" s="14">
        <v>8</v>
      </c>
      <c r="F1774" s="16" t="s">
        <v>4165</v>
      </c>
    </row>
    <row r="1775" spans="1:6" ht="18" customHeight="1" x14ac:dyDescent="0.3">
      <c r="A1775" s="10">
        <v>8128</v>
      </c>
      <c r="B1775" s="6" t="s">
        <v>4166</v>
      </c>
      <c r="C1775" s="9">
        <v>1565587557</v>
      </c>
      <c r="D1775" s="11" t="s">
        <v>220</v>
      </c>
      <c r="E1775" s="14">
        <v>8</v>
      </c>
      <c r="F1775" s="16" t="s">
        <v>4167</v>
      </c>
    </row>
    <row r="1776" spans="1:6" ht="18" customHeight="1" x14ac:dyDescent="0.3">
      <c r="A1776" s="10">
        <v>8156</v>
      </c>
      <c r="B1776" s="6" t="s">
        <v>4168</v>
      </c>
      <c r="C1776" s="9">
        <v>1123952364</v>
      </c>
      <c r="D1776" s="11" t="s">
        <v>258</v>
      </c>
      <c r="E1776" s="14">
        <v>8</v>
      </c>
      <c r="F1776" s="16" t="s">
        <v>4169</v>
      </c>
    </row>
    <row r="1777" spans="1:6" ht="18" customHeight="1" x14ac:dyDescent="0.3">
      <c r="A1777" s="10">
        <v>8165</v>
      </c>
      <c r="B1777" s="6" t="s">
        <v>4170</v>
      </c>
      <c r="C1777" s="9">
        <v>1141442233</v>
      </c>
      <c r="D1777" s="11" t="s">
        <v>258</v>
      </c>
      <c r="E1777" s="14">
        <v>8</v>
      </c>
      <c r="F1777" s="16" t="s">
        <v>4171</v>
      </c>
    </row>
    <row r="1778" spans="1:6" ht="18" customHeight="1" x14ac:dyDescent="0.3">
      <c r="A1778" s="10">
        <v>8172</v>
      </c>
      <c r="B1778" s="6" t="s">
        <v>4172</v>
      </c>
      <c r="C1778" s="9">
        <v>1155620668</v>
      </c>
      <c r="D1778" s="11" t="s">
        <v>258</v>
      </c>
      <c r="E1778" s="14">
        <v>8</v>
      </c>
      <c r="F1778" s="16" t="s">
        <v>4173</v>
      </c>
    </row>
    <row r="1779" spans="1:6" ht="18" customHeight="1" x14ac:dyDescent="0.3">
      <c r="A1779" s="10">
        <v>8201</v>
      </c>
      <c r="B1779" s="6" t="s">
        <v>4174</v>
      </c>
      <c r="C1779" s="9">
        <v>1126087270</v>
      </c>
      <c r="D1779" s="11" t="s">
        <v>258</v>
      </c>
      <c r="E1779" s="14">
        <v>8</v>
      </c>
      <c r="F1779" s="16" t="s">
        <v>4175</v>
      </c>
    </row>
    <row r="1780" spans="1:6" ht="18" customHeight="1" x14ac:dyDescent="0.3">
      <c r="A1780" s="10">
        <v>8208</v>
      </c>
      <c r="B1780" s="6" t="s">
        <v>4176</v>
      </c>
      <c r="C1780" s="9">
        <v>1168843590</v>
      </c>
      <c r="D1780" s="11" t="s">
        <v>258</v>
      </c>
      <c r="E1780" s="14">
        <v>8</v>
      </c>
      <c r="F1780" s="16" t="s">
        <v>4177</v>
      </c>
    </row>
    <row r="1781" spans="1:6" ht="18" customHeight="1" x14ac:dyDescent="0.3">
      <c r="A1781" s="10">
        <v>8264</v>
      </c>
      <c r="B1781" s="6" t="s">
        <v>4178</v>
      </c>
      <c r="C1781" s="9">
        <v>1168486515</v>
      </c>
      <c r="D1781" s="11" t="s">
        <v>258</v>
      </c>
      <c r="E1781" s="14">
        <v>8</v>
      </c>
      <c r="F1781" s="16" t="s">
        <v>4179</v>
      </c>
    </row>
    <row r="1782" spans="1:6" ht="18" customHeight="1" x14ac:dyDescent="0.3">
      <c r="A1782" s="10">
        <v>1544</v>
      </c>
      <c r="B1782" s="6" t="s">
        <v>4180</v>
      </c>
      <c r="C1782" s="9" t="s">
        <v>4181</v>
      </c>
      <c r="D1782" s="11" t="s">
        <v>51</v>
      </c>
      <c r="E1782" s="14">
        <v>8</v>
      </c>
      <c r="F1782" s="16" t="s">
        <v>4182</v>
      </c>
    </row>
    <row r="1783" spans="1:6" ht="18" customHeight="1" x14ac:dyDescent="0.3">
      <c r="A1783" s="10">
        <v>8308</v>
      </c>
      <c r="B1783" s="6" t="s">
        <v>4183</v>
      </c>
      <c r="C1783" s="9">
        <v>1126602437</v>
      </c>
      <c r="D1783" s="11" t="s">
        <v>220</v>
      </c>
      <c r="E1783" s="14">
        <v>8</v>
      </c>
      <c r="F1783" s="16" t="s">
        <v>4184</v>
      </c>
    </row>
    <row r="1784" spans="1:6" ht="18" customHeight="1" x14ac:dyDescent="0.3">
      <c r="A1784" s="10">
        <v>8313</v>
      </c>
      <c r="B1784" s="6" t="s">
        <v>4185</v>
      </c>
      <c r="C1784" s="9">
        <v>1159408599</v>
      </c>
      <c r="D1784" s="11" t="s">
        <v>258</v>
      </c>
      <c r="E1784" s="14">
        <v>8</v>
      </c>
      <c r="F1784" s="16" t="s">
        <v>4186</v>
      </c>
    </row>
    <row r="1785" spans="1:6" ht="18" customHeight="1" x14ac:dyDescent="0.3">
      <c r="A1785" s="10">
        <v>8324</v>
      </c>
      <c r="B1785" s="6" t="s">
        <v>4187</v>
      </c>
      <c r="C1785" s="9">
        <v>1172327682</v>
      </c>
      <c r="D1785" s="11" t="s">
        <v>258</v>
      </c>
      <c r="E1785" s="14">
        <v>8</v>
      </c>
      <c r="F1785" s="16" t="s">
        <v>4188</v>
      </c>
    </row>
    <row r="1786" spans="1:6" ht="18" customHeight="1" x14ac:dyDescent="0.3">
      <c r="A1786" s="10">
        <v>8417</v>
      </c>
      <c r="B1786" s="6" t="s">
        <v>4189</v>
      </c>
      <c r="C1786" s="9">
        <v>1160008304</v>
      </c>
      <c r="D1786" s="11" t="s">
        <v>306</v>
      </c>
      <c r="E1786" s="14">
        <v>8</v>
      </c>
      <c r="F1786" s="16" t="s">
        <v>4190</v>
      </c>
    </row>
    <row r="1787" spans="1:6" ht="18" customHeight="1" x14ac:dyDescent="0.3">
      <c r="A1787" s="10">
        <v>2901</v>
      </c>
      <c r="B1787" s="6" t="s">
        <v>4191</v>
      </c>
      <c r="C1787" s="9">
        <v>1541807073</v>
      </c>
      <c r="D1787" s="11" t="s">
        <v>4192</v>
      </c>
      <c r="E1787" s="14">
        <v>8</v>
      </c>
      <c r="F1787" s="16" t="s">
        <v>4193</v>
      </c>
    </row>
    <row r="1788" spans="1:6" ht="18" customHeight="1" x14ac:dyDescent="0.3">
      <c r="A1788" s="10">
        <v>3615</v>
      </c>
      <c r="B1788" s="6" t="s">
        <v>4194</v>
      </c>
      <c r="C1788" s="9">
        <v>1559986455</v>
      </c>
      <c r="D1788" s="11" t="s">
        <v>192</v>
      </c>
      <c r="E1788" s="14">
        <v>8</v>
      </c>
      <c r="F1788" s="16" t="s">
        <v>4195</v>
      </c>
    </row>
    <row r="1789" spans="1:6" ht="18" customHeight="1" x14ac:dyDescent="0.3">
      <c r="A1789" s="10">
        <v>4017</v>
      </c>
      <c r="B1789" s="6" t="s">
        <v>4196</v>
      </c>
      <c r="C1789" s="9">
        <v>1164826689</v>
      </c>
      <c r="D1789" s="11" t="s">
        <v>5</v>
      </c>
      <c r="E1789" s="14">
        <v>8</v>
      </c>
      <c r="F1789" s="16" t="s">
        <v>4197</v>
      </c>
    </row>
    <row r="1790" spans="1:6" ht="18" customHeight="1" x14ac:dyDescent="0.3">
      <c r="A1790" s="10">
        <v>8579</v>
      </c>
      <c r="B1790" s="6" t="s">
        <v>4198</v>
      </c>
      <c r="C1790" s="9">
        <v>1538184647</v>
      </c>
      <c r="D1790" s="11" t="s">
        <v>258</v>
      </c>
      <c r="E1790" s="14">
        <v>8</v>
      </c>
      <c r="F1790" s="16" t="s">
        <v>4199</v>
      </c>
    </row>
    <row r="1791" spans="1:6" ht="18" customHeight="1" x14ac:dyDescent="0.3">
      <c r="A1791" s="10">
        <v>973</v>
      </c>
      <c r="B1791" s="6" t="s">
        <v>4200</v>
      </c>
      <c r="C1791" s="9" t="s">
        <v>4201</v>
      </c>
      <c r="D1791" s="11" t="s">
        <v>2299</v>
      </c>
      <c r="E1791" s="14">
        <v>8</v>
      </c>
      <c r="F1791" s="16" t="s">
        <v>4202</v>
      </c>
    </row>
    <row r="1792" spans="1:6" ht="18" customHeight="1" x14ac:dyDescent="0.3">
      <c r="A1792" s="10">
        <v>7175</v>
      </c>
      <c r="B1792" s="6" t="s">
        <v>4203</v>
      </c>
      <c r="C1792" s="9">
        <v>1555965096</v>
      </c>
      <c r="D1792" s="11" t="s">
        <v>185</v>
      </c>
      <c r="E1792" s="14">
        <v>8</v>
      </c>
      <c r="F1792" s="16" t="s">
        <v>4204</v>
      </c>
    </row>
    <row r="1793" spans="1:6" ht="18" customHeight="1" x14ac:dyDescent="0.3">
      <c r="A1793" s="10">
        <v>1204</v>
      </c>
      <c r="B1793" s="6" t="s">
        <v>4205</v>
      </c>
      <c r="C1793" s="9" t="s">
        <v>4206</v>
      </c>
      <c r="D1793" s="11" t="s">
        <v>157</v>
      </c>
      <c r="E1793" s="14">
        <v>8</v>
      </c>
      <c r="F1793" s="16" t="s">
        <v>4207</v>
      </c>
    </row>
    <row r="1794" spans="1:6" ht="18" customHeight="1" x14ac:dyDescent="0.3">
      <c r="A1794" s="10">
        <v>2596</v>
      </c>
      <c r="B1794" s="6" t="s">
        <v>4208</v>
      </c>
      <c r="C1794" s="9">
        <v>1151523212</v>
      </c>
      <c r="D1794" s="11" t="s">
        <v>15</v>
      </c>
      <c r="E1794" s="14">
        <v>8</v>
      </c>
      <c r="F1794" s="16" t="s">
        <v>4209</v>
      </c>
    </row>
    <row r="1795" spans="1:6" ht="18" customHeight="1" x14ac:dyDescent="0.3">
      <c r="A1795" s="10">
        <v>7322</v>
      </c>
      <c r="B1795" s="6" t="s">
        <v>4210</v>
      </c>
      <c r="C1795" s="9">
        <v>1539316400</v>
      </c>
      <c r="D1795" s="11" t="s">
        <v>185</v>
      </c>
      <c r="E1795" s="14">
        <v>8</v>
      </c>
      <c r="F1795" s="16" t="s">
        <v>4211</v>
      </c>
    </row>
    <row r="1796" spans="1:6" ht="18" customHeight="1" x14ac:dyDescent="0.3">
      <c r="A1796" s="10">
        <v>7363</v>
      </c>
      <c r="B1796" s="6" t="s">
        <v>4212</v>
      </c>
      <c r="C1796" s="9">
        <v>1534693180</v>
      </c>
      <c r="D1796" s="11" t="s">
        <v>185</v>
      </c>
      <c r="E1796" s="14">
        <v>8</v>
      </c>
      <c r="F1796" s="16" t="s">
        <v>4213</v>
      </c>
    </row>
    <row r="1797" spans="1:6" ht="18" customHeight="1" x14ac:dyDescent="0.3">
      <c r="A1797" s="10">
        <v>449</v>
      </c>
      <c r="B1797" s="6" t="s">
        <v>4214</v>
      </c>
      <c r="C1797" s="9">
        <v>1554834295</v>
      </c>
      <c r="D1797" s="11" t="s">
        <v>86</v>
      </c>
      <c r="E1797" s="14">
        <v>8</v>
      </c>
      <c r="F1797" s="16" t="s">
        <v>4215</v>
      </c>
    </row>
    <row r="1798" spans="1:6" ht="18" customHeight="1" x14ac:dyDescent="0.3">
      <c r="A1798" s="10">
        <v>3990</v>
      </c>
      <c r="B1798" s="6" t="s">
        <v>4216</v>
      </c>
      <c r="C1798" s="9">
        <v>1532548896</v>
      </c>
      <c r="D1798" s="11" t="s">
        <v>5</v>
      </c>
      <c r="E1798" s="14">
        <v>8</v>
      </c>
      <c r="F1798" s="16" t="s">
        <v>4217</v>
      </c>
    </row>
    <row r="1799" spans="1:6" ht="18" customHeight="1" x14ac:dyDescent="0.3">
      <c r="A1799" s="10">
        <v>8730</v>
      </c>
      <c r="B1799" s="6" t="s">
        <v>4218</v>
      </c>
      <c r="C1799" s="9">
        <v>1554066732</v>
      </c>
      <c r="D1799" s="11" t="s">
        <v>7</v>
      </c>
      <c r="E1799" s="14">
        <v>8</v>
      </c>
      <c r="F1799" s="16" t="s">
        <v>4219</v>
      </c>
    </row>
    <row r="1800" spans="1:6" ht="18" customHeight="1" x14ac:dyDescent="0.3">
      <c r="A1800" s="10">
        <v>3221</v>
      </c>
      <c r="B1800" s="6" t="s">
        <v>4220</v>
      </c>
      <c r="C1800" s="9">
        <v>1123635719</v>
      </c>
      <c r="D1800" s="11" t="s">
        <v>192</v>
      </c>
      <c r="E1800" s="14">
        <v>8</v>
      </c>
      <c r="F1800" s="16" t="s">
        <v>4221</v>
      </c>
    </row>
    <row r="1801" spans="1:6" ht="18" customHeight="1" x14ac:dyDescent="0.3">
      <c r="A1801" s="10">
        <v>8686</v>
      </c>
      <c r="B1801" s="6" t="s">
        <v>4222</v>
      </c>
      <c r="C1801" s="9">
        <v>1166821063</v>
      </c>
      <c r="D1801" s="11" t="s">
        <v>4223</v>
      </c>
      <c r="E1801" s="14">
        <v>8</v>
      </c>
      <c r="F1801" s="16" t="s">
        <v>4224</v>
      </c>
    </row>
    <row r="1802" spans="1:6" ht="18" customHeight="1" x14ac:dyDescent="0.3">
      <c r="A1802" s="10">
        <v>8759</v>
      </c>
      <c r="B1802" s="6" t="s">
        <v>4225</v>
      </c>
      <c r="C1802" s="9">
        <v>1556005066</v>
      </c>
      <c r="D1802" s="11" t="s">
        <v>220</v>
      </c>
      <c r="E1802" s="14">
        <v>8</v>
      </c>
      <c r="F1802" s="16" t="s">
        <v>4226</v>
      </c>
    </row>
    <row r="1803" spans="1:6" ht="18" customHeight="1" x14ac:dyDescent="0.3">
      <c r="A1803" s="10">
        <v>8760</v>
      </c>
      <c r="B1803" s="6" t="s">
        <v>4227</v>
      </c>
      <c r="C1803" s="9">
        <v>1522882232</v>
      </c>
      <c r="D1803" s="11" t="s">
        <v>358</v>
      </c>
      <c r="E1803" s="14">
        <v>8</v>
      </c>
      <c r="F1803" s="16" t="s">
        <v>4228</v>
      </c>
    </row>
    <row r="1804" spans="1:6" ht="18" customHeight="1" x14ac:dyDescent="0.3">
      <c r="A1804" s="10">
        <v>2663</v>
      </c>
      <c r="B1804" s="6" t="s">
        <v>4229</v>
      </c>
      <c r="C1804" s="9">
        <v>1522970961</v>
      </c>
      <c r="D1804" s="11" t="s">
        <v>362</v>
      </c>
      <c r="E1804" s="14">
        <v>8</v>
      </c>
      <c r="F1804" s="16" t="s">
        <v>4230</v>
      </c>
    </row>
    <row r="1805" spans="1:6" ht="18" customHeight="1" x14ac:dyDescent="0.3">
      <c r="A1805" s="10">
        <v>10111</v>
      </c>
      <c r="B1805" s="6" t="s">
        <v>4231</v>
      </c>
      <c r="C1805" s="9">
        <v>1154969723</v>
      </c>
      <c r="D1805" s="11" t="s">
        <v>563</v>
      </c>
      <c r="E1805" s="14">
        <v>8</v>
      </c>
      <c r="F1805" s="16" t="s">
        <v>4232</v>
      </c>
    </row>
    <row r="1806" spans="1:6" ht="18" customHeight="1" x14ac:dyDescent="0.3">
      <c r="A1806" s="10">
        <v>7860</v>
      </c>
      <c r="B1806" s="6" t="s">
        <v>4233</v>
      </c>
      <c r="C1806" s="9">
        <v>1564304176</v>
      </c>
      <c r="D1806" s="11" t="s">
        <v>258</v>
      </c>
      <c r="E1806" s="14">
        <v>8</v>
      </c>
      <c r="F1806" s="16" t="s">
        <v>4234</v>
      </c>
    </row>
    <row r="1807" spans="1:6" ht="18" customHeight="1" x14ac:dyDescent="0.3">
      <c r="A1807" s="10">
        <v>5804</v>
      </c>
      <c r="B1807" s="6" t="s">
        <v>4235</v>
      </c>
      <c r="C1807" s="9">
        <v>1141407736</v>
      </c>
      <c r="D1807" s="11" t="s">
        <v>65</v>
      </c>
      <c r="E1807" s="14">
        <v>8</v>
      </c>
      <c r="F1807" s="16" t="s">
        <v>4236</v>
      </c>
    </row>
    <row r="1808" spans="1:6" ht="18" customHeight="1" x14ac:dyDescent="0.3">
      <c r="A1808" s="10">
        <v>9001</v>
      </c>
      <c r="B1808" s="6" t="s">
        <v>4237</v>
      </c>
      <c r="C1808" s="9">
        <v>1164093473</v>
      </c>
      <c r="D1808" s="11" t="s">
        <v>358</v>
      </c>
      <c r="E1808" s="14">
        <v>8</v>
      </c>
      <c r="F1808" s="16" t="s">
        <v>4238</v>
      </c>
    </row>
    <row r="1809" spans="1:6" ht="18" customHeight="1" x14ac:dyDescent="0.3">
      <c r="A1809" s="10">
        <v>8787</v>
      </c>
      <c r="B1809" s="6" t="s">
        <v>4239</v>
      </c>
      <c r="C1809" s="9">
        <v>1559820521</v>
      </c>
      <c r="D1809" s="11" t="s">
        <v>358</v>
      </c>
      <c r="E1809" s="14">
        <v>8</v>
      </c>
      <c r="F1809" s="16" t="s">
        <v>4240</v>
      </c>
    </row>
    <row r="1810" spans="1:6" ht="18" customHeight="1" x14ac:dyDescent="0.3">
      <c r="A1810" s="10">
        <v>8788</v>
      </c>
      <c r="B1810" s="6" t="s">
        <v>4241</v>
      </c>
      <c r="C1810" s="9">
        <v>1528490834</v>
      </c>
      <c r="D1810" s="11" t="s">
        <v>1199</v>
      </c>
      <c r="E1810" s="14">
        <v>8</v>
      </c>
      <c r="F1810" s="16" t="s">
        <v>4242</v>
      </c>
    </row>
    <row r="1811" spans="1:6" ht="18" customHeight="1" x14ac:dyDescent="0.3">
      <c r="A1811" s="10">
        <v>8804</v>
      </c>
      <c r="B1811" s="6" t="s">
        <v>4243</v>
      </c>
      <c r="C1811" s="9">
        <v>1169782880</v>
      </c>
      <c r="D1811" s="11" t="s">
        <v>381</v>
      </c>
      <c r="E1811" s="14">
        <v>8</v>
      </c>
      <c r="F1811" s="16" t="s">
        <v>4244</v>
      </c>
    </row>
    <row r="1812" spans="1:6" ht="18" customHeight="1" x14ac:dyDescent="0.3">
      <c r="A1812" s="10">
        <v>8833</v>
      </c>
      <c r="B1812" s="6" t="s">
        <v>4245</v>
      </c>
      <c r="C1812" s="9">
        <v>1128858863</v>
      </c>
      <c r="D1812" s="11" t="s">
        <v>381</v>
      </c>
      <c r="E1812" s="14">
        <v>8</v>
      </c>
      <c r="F1812" s="16" t="s">
        <v>4246</v>
      </c>
    </row>
    <row r="1813" spans="1:6" ht="18" customHeight="1" x14ac:dyDescent="0.3">
      <c r="A1813" s="10">
        <v>8838</v>
      </c>
      <c r="B1813" s="6" t="s">
        <v>4247</v>
      </c>
      <c r="C1813" s="9">
        <v>1164851149</v>
      </c>
      <c r="D1813" s="11" t="s">
        <v>381</v>
      </c>
      <c r="E1813" s="14">
        <v>8</v>
      </c>
      <c r="F1813" s="16" t="s">
        <v>4248</v>
      </c>
    </row>
    <row r="1814" spans="1:6" ht="18" customHeight="1" x14ac:dyDescent="0.3">
      <c r="A1814" s="10">
        <v>8921</v>
      </c>
      <c r="B1814" s="6" t="s">
        <v>4249</v>
      </c>
      <c r="C1814" s="9">
        <v>1567972186</v>
      </c>
      <c r="D1814" s="11" t="s">
        <v>358</v>
      </c>
      <c r="E1814" s="14">
        <v>8</v>
      </c>
      <c r="F1814" s="16" t="s">
        <v>4250</v>
      </c>
    </row>
    <row r="1815" spans="1:6" ht="18" customHeight="1" x14ac:dyDescent="0.3">
      <c r="A1815" s="10">
        <v>8880</v>
      </c>
      <c r="B1815" s="6" t="s">
        <v>4251</v>
      </c>
      <c r="C1815" s="9">
        <v>1128255419</v>
      </c>
      <c r="D1815" s="11" t="s">
        <v>381</v>
      </c>
      <c r="E1815" s="14">
        <v>8</v>
      </c>
      <c r="F1815" s="16" t="s">
        <v>4252</v>
      </c>
    </row>
    <row r="1816" spans="1:6" ht="18" customHeight="1" x14ac:dyDescent="0.3">
      <c r="A1816" s="10">
        <v>8861</v>
      </c>
      <c r="B1816" s="6" t="s">
        <v>4253</v>
      </c>
      <c r="C1816" s="9">
        <v>1125858069</v>
      </c>
      <c r="D1816" s="11" t="s">
        <v>381</v>
      </c>
      <c r="E1816" s="14">
        <v>8</v>
      </c>
      <c r="F1816" s="16" t="s">
        <v>4254</v>
      </c>
    </row>
    <row r="1817" spans="1:6" ht="18" customHeight="1" x14ac:dyDescent="0.3">
      <c r="A1817" s="10">
        <v>8934</v>
      </c>
      <c r="B1817" s="6" t="s">
        <v>4255</v>
      </c>
      <c r="C1817" s="9">
        <v>1128670917</v>
      </c>
      <c r="D1817" s="11" t="s">
        <v>381</v>
      </c>
      <c r="E1817" s="14">
        <v>8</v>
      </c>
      <c r="F1817" s="16" t="s">
        <v>4256</v>
      </c>
    </row>
    <row r="1818" spans="1:6" ht="18" customHeight="1" x14ac:dyDescent="0.3">
      <c r="A1818" s="10">
        <v>8994</v>
      </c>
      <c r="B1818" s="6" t="s">
        <v>4257</v>
      </c>
      <c r="C1818" s="9">
        <v>1536793858</v>
      </c>
      <c r="D1818" s="11" t="s">
        <v>381</v>
      </c>
      <c r="E1818" s="14">
        <v>8</v>
      </c>
      <c r="F1818" s="16" t="s">
        <v>4258</v>
      </c>
    </row>
    <row r="1819" spans="1:6" ht="18" customHeight="1" x14ac:dyDescent="0.3">
      <c r="A1819" s="10">
        <v>10201</v>
      </c>
      <c r="B1819" s="6" t="s">
        <v>4259</v>
      </c>
      <c r="C1819" s="9">
        <v>1523456128</v>
      </c>
      <c r="D1819" s="11" t="s">
        <v>538</v>
      </c>
      <c r="E1819" s="14">
        <v>8</v>
      </c>
      <c r="F1819" s="16" t="s">
        <v>4260</v>
      </c>
    </row>
    <row r="1820" spans="1:6" ht="18" customHeight="1" x14ac:dyDescent="0.3">
      <c r="A1820" s="10">
        <v>9079</v>
      </c>
      <c r="B1820" s="6" t="s">
        <v>4261</v>
      </c>
      <c r="C1820" s="9">
        <v>1562657173</v>
      </c>
      <c r="D1820" s="11" t="s">
        <v>1016</v>
      </c>
      <c r="E1820" s="14">
        <v>8</v>
      </c>
      <c r="F1820" s="16" t="s">
        <v>4262</v>
      </c>
    </row>
    <row r="1821" spans="1:6" ht="18" customHeight="1" x14ac:dyDescent="0.3">
      <c r="A1821" s="10">
        <v>9080</v>
      </c>
      <c r="B1821" s="6" t="s">
        <v>4263</v>
      </c>
      <c r="C1821" s="9">
        <v>1526148735</v>
      </c>
      <c r="D1821" s="11" t="s">
        <v>220</v>
      </c>
      <c r="E1821" s="14">
        <v>8</v>
      </c>
      <c r="F1821" s="16" t="s">
        <v>4264</v>
      </c>
    </row>
    <row r="1822" spans="1:6" ht="18" customHeight="1" x14ac:dyDescent="0.3">
      <c r="A1822" s="10">
        <v>9126</v>
      </c>
      <c r="B1822" s="6" t="s">
        <v>4265</v>
      </c>
      <c r="C1822" s="9">
        <v>1527284090</v>
      </c>
      <c r="D1822" s="11" t="s">
        <v>743</v>
      </c>
      <c r="E1822" s="14">
        <v>8</v>
      </c>
      <c r="F1822" s="16" t="s">
        <v>4266</v>
      </c>
    </row>
    <row r="1823" spans="1:6" ht="18" customHeight="1" x14ac:dyDescent="0.3">
      <c r="A1823" s="10">
        <v>9138</v>
      </c>
      <c r="B1823" s="6" t="s">
        <v>4267</v>
      </c>
      <c r="C1823" s="9">
        <v>1151044400</v>
      </c>
      <c r="D1823" s="11" t="s">
        <v>743</v>
      </c>
      <c r="E1823" s="14">
        <v>8</v>
      </c>
      <c r="F1823" s="16" t="s">
        <v>4268</v>
      </c>
    </row>
    <row r="1824" spans="1:6" ht="18" customHeight="1" x14ac:dyDescent="0.3">
      <c r="A1824" s="10">
        <v>9151</v>
      </c>
      <c r="B1824" s="6" t="s">
        <v>4269</v>
      </c>
      <c r="C1824" s="9">
        <v>1165779665</v>
      </c>
      <c r="D1824" s="11" t="s">
        <v>1016</v>
      </c>
      <c r="E1824" s="14">
        <v>8</v>
      </c>
      <c r="F1824" s="16" t="s">
        <v>4270</v>
      </c>
    </row>
    <row r="1825" spans="1:6" ht="18" customHeight="1" x14ac:dyDescent="0.3">
      <c r="A1825" s="10">
        <v>2416</v>
      </c>
      <c r="B1825" s="6" t="s">
        <v>4271</v>
      </c>
      <c r="C1825" s="9" t="s">
        <v>4272</v>
      </c>
      <c r="D1825" s="11" t="s">
        <v>2932</v>
      </c>
      <c r="E1825" s="14">
        <v>8</v>
      </c>
      <c r="F1825" s="16" t="s">
        <v>4273</v>
      </c>
    </row>
    <row r="1826" spans="1:6" ht="18" customHeight="1" x14ac:dyDescent="0.3">
      <c r="A1826" s="10">
        <v>207</v>
      </c>
      <c r="B1826" s="6" t="s">
        <v>4274</v>
      </c>
      <c r="C1826" s="9">
        <v>1524179438</v>
      </c>
      <c r="D1826" s="11" t="s">
        <v>554</v>
      </c>
      <c r="E1826" s="14">
        <v>8</v>
      </c>
      <c r="F1826" s="16" t="s">
        <v>4275</v>
      </c>
    </row>
    <row r="1827" spans="1:6" ht="18" customHeight="1" x14ac:dyDescent="0.3">
      <c r="A1827" s="10">
        <v>5022</v>
      </c>
      <c r="B1827" s="6" t="s">
        <v>4276</v>
      </c>
      <c r="C1827" s="9">
        <v>1130294461</v>
      </c>
      <c r="D1827" s="11" t="s">
        <v>8</v>
      </c>
      <c r="E1827" s="14">
        <v>8</v>
      </c>
      <c r="F1827" s="16" t="s">
        <v>4277</v>
      </c>
    </row>
    <row r="1828" spans="1:6" ht="18" customHeight="1" x14ac:dyDescent="0.3">
      <c r="A1828" s="10">
        <v>9199</v>
      </c>
      <c r="B1828" s="6" t="s">
        <v>4278</v>
      </c>
      <c r="C1828" s="9">
        <v>1549380747</v>
      </c>
      <c r="D1828" s="11" t="s">
        <v>358</v>
      </c>
      <c r="E1828" s="14">
        <v>8</v>
      </c>
      <c r="F1828" s="16" t="s">
        <v>4279</v>
      </c>
    </row>
    <row r="1829" spans="1:6" ht="18" customHeight="1" x14ac:dyDescent="0.3">
      <c r="A1829" s="10">
        <v>9216</v>
      </c>
      <c r="B1829" s="6" t="s">
        <v>4280</v>
      </c>
      <c r="C1829" s="9">
        <v>1566645701</v>
      </c>
      <c r="D1829" s="11" t="s">
        <v>358</v>
      </c>
      <c r="E1829" s="14">
        <v>8</v>
      </c>
      <c r="F1829" s="16" t="s">
        <v>4281</v>
      </c>
    </row>
    <row r="1830" spans="1:6" ht="18" customHeight="1" x14ac:dyDescent="0.3">
      <c r="A1830" s="10">
        <v>2793</v>
      </c>
      <c r="B1830" s="6" t="s">
        <v>4282</v>
      </c>
      <c r="C1830" s="9" t="s">
        <v>4283</v>
      </c>
      <c r="D1830" s="11" t="s">
        <v>37</v>
      </c>
      <c r="E1830" s="14">
        <v>8</v>
      </c>
      <c r="F1830" s="16" t="s">
        <v>4284</v>
      </c>
    </row>
    <row r="1831" spans="1:6" ht="18" customHeight="1" x14ac:dyDescent="0.3">
      <c r="A1831" s="10">
        <v>8363</v>
      </c>
      <c r="B1831" s="6" t="s">
        <v>4285</v>
      </c>
      <c r="C1831" s="9">
        <v>1141992197</v>
      </c>
      <c r="D1831" s="11" t="s">
        <v>1113</v>
      </c>
      <c r="E1831" s="14">
        <v>8</v>
      </c>
      <c r="F1831" s="16" t="s">
        <v>4286</v>
      </c>
    </row>
    <row r="1832" spans="1:6" ht="18" customHeight="1" x14ac:dyDescent="0.3">
      <c r="A1832" s="10">
        <v>8412</v>
      </c>
      <c r="B1832" s="6" t="s">
        <v>4287</v>
      </c>
      <c r="C1832" s="9">
        <v>1549157528</v>
      </c>
      <c r="D1832" s="11" t="s">
        <v>306</v>
      </c>
      <c r="E1832" s="14">
        <v>8</v>
      </c>
      <c r="F1832" s="16" t="s">
        <v>4288</v>
      </c>
    </row>
    <row r="1833" spans="1:6" ht="18" customHeight="1" x14ac:dyDescent="0.3">
      <c r="A1833" s="10">
        <v>3796</v>
      </c>
      <c r="B1833" s="6" t="s">
        <v>4289</v>
      </c>
      <c r="C1833" s="9">
        <v>1126820754</v>
      </c>
      <c r="D1833" s="11" t="s">
        <v>4290</v>
      </c>
      <c r="E1833" s="14">
        <v>8</v>
      </c>
      <c r="F1833" s="16" t="s">
        <v>4291</v>
      </c>
    </row>
    <row r="1834" spans="1:6" ht="18" customHeight="1" x14ac:dyDescent="0.3">
      <c r="A1834" s="10">
        <v>6788</v>
      </c>
      <c r="B1834" s="6" t="s">
        <v>4292</v>
      </c>
      <c r="C1834" s="9">
        <v>1539540441</v>
      </c>
      <c r="D1834" s="11" t="s">
        <v>185</v>
      </c>
      <c r="E1834" s="14">
        <v>8</v>
      </c>
      <c r="F1834" s="16" t="s">
        <v>4293</v>
      </c>
    </row>
    <row r="1835" spans="1:6" ht="18" customHeight="1" x14ac:dyDescent="0.3">
      <c r="A1835" s="10">
        <v>3009</v>
      </c>
      <c r="B1835" s="6" t="s">
        <v>4294</v>
      </c>
      <c r="C1835" s="9">
        <v>1138243970</v>
      </c>
      <c r="D1835" s="11" t="s">
        <v>192</v>
      </c>
      <c r="E1835" s="14">
        <v>8</v>
      </c>
      <c r="F1835" s="16" t="s">
        <v>4295</v>
      </c>
    </row>
    <row r="1836" spans="1:6" ht="18" customHeight="1" x14ac:dyDescent="0.3">
      <c r="A1836" s="10">
        <v>9422</v>
      </c>
      <c r="B1836" s="6" t="s">
        <v>4296</v>
      </c>
      <c r="C1836" s="9">
        <v>1171722719</v>
      </c>
      <c r="D1836" s="11" t="s">
        <v>381</v>
      </c>
      <c r="E1836" s="14">
        <v>8</v>
      </c>
      <c r="F1836" s="16" t="s">
        <v>4297</v>
      </c>
    </row>
    <row r="1837" spans="1:6" ht="18" customHeight="1" x14ac:dyDescent="0.3">
      <c r="A1837" s="10">
        <v>9416</v>
      </c>
      <c r="B1837" s="6" t="s">
        <v>4298</v>
      </c>
      <c r="C1837" s="9">
        <v>1123799744</v>
      </c>
      <c r="D1837" s="11" t="s">
        <v>381</v>
      </c>
      <c r="E1837" s="14">
        <v>8</v>
      </c>
      <c r="F1837" s="16" t="s">
        <v>4299</v>
      </c>
    </row>
    <row r="1838" spans="1:6" ht="18" customHeight="1" x14ac:dyDescent="0.3">
      <c r="A1838" s="10">
        <v>9447</v>
      </c>
      <c r="B1838" s="6" t="s">
        <v>4300</v>
      </c>
      <c r="C1838" s="9">
        <v>1551600139</v>
      </c>
      <c r="D1838" s="11" t="s">
        <v>381</v>
      </c>
      <c r="E1838" s="14">
        <v>8</v>
      </c>
      <c r="F1838" s="16" t="s">
        <v>4301</v>
      </c>
    </row>
    <row r="1839" spans="1:6" ht="18" customHeight="1" x14ac:dyDescent="0.3">
      <c r="A1839" s="10">
        <v>9471</v>
      </c>
      <c r="B1839" s="6" t="s">
        <v>4302</v>
      </c>
      <c r="C1839" s="9">
        <v>1523048058</v>
      </c>
      <c r="D1839" s="11" t="s">
        <v>381</v>
      </c>
      <c r="E1839" s="14">
        <v>8</v>
      </c>
      <c r="F1839" s="16" t="s">
        <v>4303</v>
      </c>
    </row>
    <row r="1840" spans="1:6" ht="18" customHeight="1" x14ac:dyDescent="0.3">
      <c r="A1840" s="10">
        <v>9588</v>
      </c>
      <c r="B1840" s="6" t="s">
        <v>4304</v>
      </c>
      <c r="C1840" s="9">
        <v>1133785672</v>
      </c>
      <c r="D1840" s="11" t="s">
        <v>456</v>
      </c>
      <c r="E1840" s="14">
        <v>8</v>
      </c>
      <c r="F1840" s="16" t="s">
        <v>4305</v>
      </c>
    </row>
    <row r="1841" spans="1:6" ht="18" customHeight="1" x14ac:dyDescent="0.3">
      <c r="A1841" s="10">
        <v>9460</v>
      </c>
      <c r="B1841" s="6" t="s">
        <v>4306</v>
      </c>
      <c r="C1841" s="9">
        <v>1558165841</v>
      </c>
      <c r="D1841" s="11" t="s">
        <v>381</v>
      </c>
      <c r="E1841" s="14">
        <v>8</v>
      </c>
      <c r="F1841" s="16" t="s">
        <v>4307</v>
      </c>
    </row>
    <row r="1842" spans="1:6" ht="18" customHeight="1" x14ac:dyDescent="0.3">
      <c r="A1842" s="10">
        <v>9506</v>
      </c>
      <c r="B1842" s="6" t="s">
        <v>4308</v>
      </c>
      <c r="C1842" s="9">
        <v>1527082195</v>
      </c>
      <c r="D1842" s="11" t="s">
        <v>381</v>
      </c>
      <c r="E1842" s="14">
        <v>8</v>
      </c>
      <c r="F1842" s="16" t="s">
        <v>4309</v>
      </c>
    </row>
    <row r="1843" spans="1:6" ht="18" customHeight="1" x14ac:dyDescent="0.3">
      <c r="A1843" s="10">
        <v>9480</v>
      </c>
      <c r="B1843" s="6" t="s">
        <v>4310</v>
      </c>
      <c r="C1843" s="9">
        <v>1556994050</v>
      </c>
      <c r="D1843" s="11" t="s">
        <v>381</v>
      </c>
      <c r="E1843" s="14">
        <v>8</v>
      </c>
      <c r="F1843" s="16" t="s">
        <v>4311</v>
      </c>
    </row>
    <row r="1844" spans="1:6" ht="18" customHeight="1" x14ac:dyDescent="0.3">
      <c r="A1844" s="10">
        <v>9611</v>
      </c>
      <c r="B1844" s="6" t="s">
        <v>4312</v>
      </c>
      <c r="C1844" s="9">
        <v>1135056158</v>
      </c>
      <c r="D1844" s="11" t="s">
        <v>1323</v>
      </c>
      <c r="E1844" s="14">
        <v>8</v>
      </c>
      <c r="F1844" s="16" t="s">
        <v>4313</v>
      </c>
    </row>
    <row r="1845" spans="1:6" ht="18" customHeight="1" x14ac:dyDescent="0.3">
      <c r="A1845" s="10">
        <v>9627</v>
      </c>
      <c r="B1845" s="6" t="s">
        <v>4314</v>
      </c>
      <c r="C1845" s="9">
        <v>1533335521</v>
      </c>
      <c r="D1845" s="11" t="s">
        <v>381</v>
      </c>
      <c r="E1845" s="14">
        <v>8</v>
      </c>
      <c r="F1845" s="16" t="s">
        <v>4315</v>
      </c>
    </row>
    <row r="1846" spans="1:6" ht="18" customHeight="1" x14ac:dyDescent="0.3">
      <c r="A1846" s="10">
        <v>9579</v>
      </c>
      <c r="B1846" s="6" t="s">
        <v>4316</v>
      </c>
      <c r="C1846" s="9">
        <v>1557675674</v>
      </c>
      <c r="D1846" s="11" t="s">
        <v>456</v>
      </c>
      <c r="E1846" s="14">
        <v>8</v>
      </c>
      <c r="F1846" s="16" t="s">
        <v>4317</v>
      </c>
    </row>
    <row r="1847" spans="1:6" ht="18" customHeight="1" x14ac:dyDescent="0.3">
      <c r="A1847" s="10">
        <v>9638</v>
      </c>
      <c r="B1847" s="6" t="s">
        <v>4318</v>
      </c>
      <c r="C1847" s="9">
        <v>1138147710</v>
      </c>
      <c r="D1847" s="11" t="s">
        <v>381</v>
      </c>
      <c r="E1847" s="14">
        <v>8</v>
      </c>
      <c r="F1847" s="16" t="s">
        <v>4319</v>
      </c>
    </row>
    <row r="1848" spans="1:6" ht="18" customHeight="1" x14ac:dyDescent="0.3">
      <c r="A1848" s="10">
        <v>7611</v>
      </c>
      <c r="B1848" s="6" t="s">
        <v>4320</v>
      </c>
      <c r="C1848" s="9">
        <v>1131815978</v>
      </c>
      <c r="D1848" s="11" t="s">
        <v>2077</v>
      </c>
      <c r="E1848" s="14">
        <v>8</v>
      </c>
      <c r="F1848" s="16" t="s">
        <v>4321</v>
      </c>
    </row>
    <row r="1849" spans="1:6" ht="18" customHeight="1" x14ac:dyDescent="0.3">
      <c r="A1849" s="10">
        <v>5171</v>
      </c>
      <c r="B1849" s="6" t="s">
        <v>4322</v>
      </c>
      <c r="C1849" s="9">
        <v>1164360520</v>
      </c>
      <c r="D1849" s="11" t="s">
        <v>1592</v>
      </c>
      <c r="E1849" s="14">
        <v>8</v>
      </c>
      <c r="F1849" s="16" t="s">
        <v>4323</v>
      </c>
    </row>
    <row r="1850" spans="1:6" ht="18" customHeight="1" x14ac:dyDescent="0.3">
      <c r="A1850" s="10">
        <v>1970</v>
      </c>
      <c r="B1850" s="6" t="s">
        <v>4324</v>
      </c>
      <c r="C1850" s="9">
        <v>1527141713</v>
      </c>
      <c r="D1850" s="11" t="s">
        <v>1188</v>
      </c>
      <c r="E1850" s="14">
        <v>8</v>
      </c>
      <c r="F1850" s="16" t="s">
        <v>4325</v>
      </c>
    </row>
    <row r="1851" spans="1:6" ht="18" customHeight="1" x14ac:dyDescent="0.3">
      <c r="A1851" s="10">
        <v>6603</v>
      </c>
      <c r="B1851" s="6" t="s">
        <v>4326</v>
      </c>
      <c r="C1851" s="9">
        <v>1526546003</v>
      </c>
      <c r="D1851" s="11" t="s">
        <v>157</v>
      </c>
      <c r="E1851" s="14">
        <v>8</v>
      </c>
      <c r="F1851" s="16" t="s">
        <v>4327</v>
      </c>
    </row>
    <row r="1852" spans="1:6" ht="18" customHeight="1" x14ac:dyDescent="0.3">
      <c r="A1852" s="10">
        <v>9684</v>
      </c>
      <c r="B1852" s="6" t="s">
        <v>4328</v>
      </c>
      <c r="C1852" s="9">
        <v>1562809190</v>
      </c>
      <c r="D1852" s="11" t="s">
        <v>2170</v>
      </c>
      <c r="E1852" s="14">
        <v>8</v>
      </c>
      <c r="F1852" s="16" t="s">
        <v>4329</v>
      </c>
    </row>
    <row r="1853" spans="1:6" ht="18" customHeight="1" x14ac:dyDescent="0.3">
      <c r="A1853" s="10">
        <v>6326</v>
      </c>
      <c r="B1853" s="6" t="s">
        <v>4330</v>
      </c>
      <c r="C1853" s="9">
        <v>1123709830</v>
      </c>
      <c r="D1853" s="11" t="s">
        <v>195</v>
      </c>
      <c r="E1853" s="14">
        <v>8</v>
      </c>
      <c r="F1853" s="16" t="s">
        <v>4331</v>
      </c>
    </row>
    <row r="1854" spans="1:6" ht="18" customHeight="1" x14ac:dyDescent="0.3">
      <c r="A1854" s="10">
        <v>2385</v>
      </c>
      <c r="B1854" s="6" t="s">
        <v>4332</v>
      </c>
      <c r="C1854" s="9" t="s">
        <v>4333</v>
      </c>
      <c r="D1854" s="11" t="s">
        <v>4334</v>
      </c>
      <c r="E1854" s="14">
        <v>8</v>
      </c>
      <c r="F1854" s="16" t="s">
        <v>4335</v>
      </c>
    </row>
    <row r="1855" spans="1:6" ht="18" customHeight="1" x14ac:dyDescent="0.3">
      <c r="A1855" s="10">
        <v>5818</v>
      </c>
      <c r="B1855" s="6" t="s">
        <v>4336</v>
      </c>
      <c r="C1855" s="9">
        <v>1157364789</v>
      </c>
      <c r="D1855" s="11" t="s">
        <v>4337</v>
      </c>
      <c r="E1855" s="14">
        <v>8</v>
      </c>
      <c r="F1855" s="16" t="s">
        <v>4338</v>
      </c>
    </row>
    <row r="1856" spans="1:6" ht="18" customHeight="1" x14ac:dyDescent="0.3">
      <c r="A1856" s="10">
        <v>9713</v>
      </c>
      <c r="B1856" s="6" t="s">
        <v>4339</v>
      </c>
      <c r="C1856" s="9">
        <v>1133304338</v>
      </c>
      <c r="D1856" s="11" t="s">
        <v>1199</v>
      </c>
      <c r="E1856" s="14">
        <v>8</v>
      </c>
      <c r="F1856" s="16" t="s">
        <v>4340</v>
      </c>
    </row>
    <row r="1857" spans="1:6" ht="18" customHeight="1" x14ac:dyDescent="0.3">
      <c r="A1857" s="10">
        <v>9745</v>
      </c>
      <c r="B1857" s="6" t="s">
        <v>4341</v>
      </c>
      <c r="C1857" s="9">
        <v>1128967678</v>
      </c>
      <c r="D1857" s="11" t="s">
        <v>538</v>
      </c>
      <c r="E1857" s="14">
        <v>8</v>
      </c>
      <c r="F1857" s="16" t="s">
        <v>4342</v>
      </c>
    </row>
    <row r="1858" spans="1:6" ht="18" customHeight="1" x14ac:dyDescent="0.3">
      <c r="A1858" s="10">
        <v>9747</v>
      </c>
      <c r="B1858" s="6" t="s">
        <v>4343</v>
      </c>
      <c r="C1858" s="9">
        <v>1138661054</v>
      </c>
      <c r="D1858" s="11" t="s">
        <v>456</v>
      </c>
      <c r="E1858" s="14">
        <v>8</v>
      </c>
      <c r="F1858" s="16" t="s">
        <v>4344</v>
      </c>
    </row>
    <row r="1859" spans="1:6" ht="18" customHeight="1" x14ac:dyDescent="0.3">
      <c r="A1859" s="10">
        <v>9754</v>
      </c>
      <c r="B1859" s="6" t="s">
        <v>4345</v>
      </c>
      <c r="C1859" s="9">
        <v>1565336181</v>
      </c>
      <c r="D1859" s="11" t="s">
        <v>381</v>
      </c>
      <c r="E1859" s="14">
        <v>8</v>
      </c>
      <c r="F1859" s="16" t="s">
        <v>4346</v>
      </c>
    </row>
    <row r="1860" spans="1:6" ht="18" customHeight="1" x14ac:dyDescent="0.3">
      <c r="A1860" s="10">
        <v>9760</v>
      </c>
      <c r="B1860" s="6" t="s">
        <v>4347</v>
      </c>
      <c r="C1860" s="9">
        <v>1557185032</v>
      </c>
      <c r="D1860" s="11" t="s">
        <v>2170</v>
      </c>
      <c r="E1860" s="14">
        <v>8</v>
      </c>
      <c r="F1860" s="16" t="s">
        <v>4348</v>
      </c>
    </row>
    <row r="1861" spans="1:6" ht="18" customHeight="1" x14ac:dyDescent="0.3">
      <c r="A1861" s="10">
        <v>2739</v>
      </c>
      <c r="B1861" s="6" t="s">
        <v>4349</v>
      </c>
      <c r="C1861" s="9" t="s">
        <v>4350</v>
      </c>
      <c r="D1861" s="11" t="s">
        <v>355</v>
      </c>
      <c r="E1861" s="14">
        <v>8</v>
      </c>
      <c r="F1861" s="16" t="s">
        <v>4351</v>
      </c>
    </row>
    <row r="1862" spans="1:6" ht="18" customHeight="1" x14ac:dyDescent="0.3">
      <c r="A1862" s="10">
        <v>9784</v>
      </c>
      <c r="B1862" s="6" t="s">
        <v>4352</v>
      </c>
      <c r="C1862" s="9">
        <v>1539026962</v>
      </c>
      <c r="D1862" s="11" t="s">
        <v>524</v>
      </c>
      <c r="E1862" s="14">
        <v>8</v>
      </c>
      <c r="F1862" s="16" t="s">
        <v>4353</v>
      </c>
    </row>
    <row r="1863" spans="1:6" ht="18" customHeight="1" x14ac:dyDescent="0.3">
      <c r="A1863" s="10">
        <v>9786</v>
      </c>
      <c r="B1863" s="6" t="s">
        <v>4354</v>
      </c>
      <c r="C1863" s="9">
        <v>1538711252</v>
      </c>
      <c r="D1863" s="11" t="s">
        <v>524</v>
      </c>
      <c r="E1863" s="14">
        <v>8</v>
      </c>
      <c r="F1863" s="16" t="s">
        <v>4355</v>
      </c>
    </row>
    <row r="1864" spans="1:6" ht="18" customHeight="1" x14ac:dyDescent="0.3">
      <c r="A1864" s="10">
        <v>9791</v>
      </c>
      <c r="B1864" s="6" t="s">
        <v>4356</v>
      </c>
      <c r="C1864" s="9">
        <v>1550994162</v>
      </c>
      <c r="D1864" s="11" t="s">
        <v>524</v>
      </c>
      <c r="E1864" s="14">
        <v>8</v>
      </c>
      <c r="F1864" s="16" t="s">
        <v>4357</v>
      </c>
    </row>
    <row r="1865" spans="1:6" ht="18" customHeight="1" x14ac:dyDescent="0.3">
      <c r="A1865" s="10">
        <v>7799</v>
      </c>
      <c r="B1865" s="6" t="s">
        <v>4358</v>
      </c>
      <c r="C1865" s="9">
        <v>1568948333</v>
      </c>
      <c r="D1865" s="11" t="s">
        <v>258</v>
      </c>
      <c r="E1865" s="14">
        <v>8</v>
      </c>
      <c r="F1865" s="16" t="s">
        <v>4359</v>
      </c>
    </row>
    <row r="1866" spans="1:6" ht="18" customHeight="1" x14ac:dyDescent="0.3">
      <c r="A1866" s="10">
        <v>5114</v>
      </c>
      <c r="B1866" s="6" t="s">
        <v>4360</v>
      </c>
      <c r="C1866" s="9">
        <v>1157580061</v>
      </c>
      <c r="D1866" s="11" t="s">
        <v>1568</v>
      </c>
      <c r="E1866" s="14">
        <v>8</v>
      </c>
      <c r="F1866" s="16" t="s">
        <v>4361</v>
      </c>
    </row>
    <row r="1867" spans="1:6" ht="18" customHeight="1" x14ac:dyDescent="0.3">
      <c r="A1867" s="10">
        <v>9797</v>
      </c>
      <c r="B1867" s="6" t="s">
        <v>4362</v>
      </c>
      <c r="C1867" s="9">
        <v>1566478509</v>
      </c>
      <c r="D1867" s="11" t="s">
        <v>1199</v>
      </c>
      <c r="E1867" s="14">
        <v>8</v>
      </c>
      <c r="F1867" s="16" t="s">
        <v>4363</v>
      </c>
    </row>
    <row r="1868" spans="1:6" ht="18" customHeight="1" x14ac:dyDescent="0.3">
      <c r="A1868" s="10">
        <v>9807</v>
      </c>
      <c r="B1868" s="6" t="s">
        <v>4364</v>
      </c>
      <c r="C1868" s="9">
        <v>1565719254</v>
      </c>
      <c r="D1868" s="11" t="s">
        <v>524</v>
      </c>
      <c r="E1868" s="14">
        <v>8</v>
      </c>
      <c r="F1868" s="16" t="s">
        <v>4365</v>
      </c>
    </row>
    <row r="1869" spans="1:6" ht="18" customHeight="1" x14ac:dyDescent="0.3">
      <c r="A1869" s="10">
        <v>9809</v>
      </c>
      <c r="B1869" s="6" t="s">
        <v>4366</v>
      </c>
      <c r="C1869" s="9">
        <v>1137994109</v>
      </c>
      <c r="D1869" s="11" t="s">
        <v>524</v>
      </c>
      <c r="E1869" s="14">
        <v>8</v>
      </c>
      <c r="F1869" s="16" t="s">
        <v>4367</v>
      </c>
    </row>
    <row r="1870" spans="1:6" ht="18" customHeight="1" x14ac:dyDescent="0.3">
      <c r="A1870" s="10">
        <v>9825</v>
      </c>
      <c r="B1870" s="6" t="s">
        <v>4368</v>
      </c>
      <c r="C1870" s="9">
        <v>1122822166</v>
      </c>
      <c r="D1870" s="11" t="s">
        <v>524</v>
      </c>
      <c r="E1870" s="14">
        <v>8</v>
      </c>
      <c r="F1870" s="16" t="s">
        <v>4369</v>
      </c>
    </row>
    <row r="1871" spans="1:6" ht="18" customHeight="1" x14ac:dyDescent="0.3">
      <c r="A1871" s="10">
        <v>3155</v>
      </c>
      <c r="B1871" s="6" t="s">
        <v>4370</v>
      </c>
      <c r="C1871" s="9">
        <v>1159894256</v>
      </c>
      <c r="D1871" s="11" t="s">
        <v>1906</v>
      </c>
      <c r="E1871" s="14">
        <v>8</v>
      </c>
      <c r="F1871" s="16" t="s">
        <v>4371</v>
      </c>
    </row>
    <row r="1872" spans="1:6" ht="18" customHeight="1" x14ac:dyDescent="0.3">
      <c r="A1872" s="10">
        <v>8463</v>
      </c>
      <c r="B1872" s="6" t="s">
        <v>4372</v>
      </c>
      <c r="C1872" s="9">
        <v>1554921988</v>
      </c>
      <c r="D1872" s="11" t="s">
        <v>277</v>
      </c>
      <c r="E1872" s="14">
        <v>8</v>
      </c>
      <c r="F1872" s="16" t="s">
        <v>4373</v>
      </c>
    </row>
    <row r="1873" spans="1:6" ht="18" customHeight="1" x14ac:dyDescent="0.3">
      <c r="A1873" s="10">
        <v>9863</v>
      </c>
      <c r="B1873" s="6" t="s">
        <v>4374</v>
      </c>
      <c r="C1873" s="9">
        <v>1140883023</v>
      </c>
      <c r="D1873" s="11" t="s">
        <v>538</v>
      </c>
      <c r="E1873" s="14">
        <v>8</v>
      </c>
      <c r="F1873" s="16" t="s">
        <v>4375</v>
      </c>
    </row>
    <row r="1874" spans="1:6" ht="18" customHeight="1" x14ac:dyDescent="0.3">
      <c r="A1874" s="10">
        <v>8615</v>
      </c>
      <c r="B1874" s="6" t="s">
        <v>4376</v>
      </c>
      <c r="C1874" s="9">
        <v>1563020651</v>
      </c>
      <c r="D1874" s="11" t="s">
        <v>358</v>
      </c>
      <c r="E1874" s="14">
        <v>8</v>
      </c>
      <c r="F1874" s="16" t="s">
        <v>4377</v>
      </c>
    </row>
    <row r="1875" spans="1:6" ht="18" customHeight="1" x14ac:dyDescent="0.3">
      <c r="A1875" s="10">
        <v>3303</v>
      </c>
      <c r="B1875" s="6" t="s">
        <v>4378</v>
      </c>
      <c r="C1875" s="9" t="s">
        <v>4379</v>
      </c>
      <c r="D1875" s="11" t="s">
        <v>1188</v>
      </c>
      <c r="E1875" s="14">
        <v>8</v>
      </c>
      <c r="F1875" s="16" t="s">
        <v>4380</v>
      </c>
    </row>
    <row r="1876" spans="1:6" ht="18" customHeight="1" x14ac:dyDescent="0.3">
      <c r="A1876" s="10">
        <v>2758</v>
      </c>
      <c r="B1876" s="6" t="s">
        <v>4381</v>
      </c>
      <c r="C1876" s="9" t="s">
        <v>4382</v>
      </c>
      <c r="D1876" s="11" t="s">
        <v>37</v>
      </c>
      <c r="E1876" s="14">
        <v>8</v>
      </c>
      <c r="F1876" s="16" t="s">
        <v>4383</v>
      </c>
    </row>
    <row r="1877" spans="1:6" ht="18" customHeight="1" x14ac:dyDescent="0.3">
      <c r="A1877" s="10">
        <v>5805</v>
      </c>
      <c r="B1877" s="6" t="s">
        <v>4384</v>
      </c>
      <c r="C1877" s="9">
        <v>1165262167</v>
      </c>
      <c r="D1877" s="11" t="s">
        <v>65</v>
      </c>
      <c r="E1877" s="14">
        <v>8</v>
      </c>
      <c r="F1877" s="16" t="s">
        <v>4385</v>
      </c>
    </row>
    <row r="1878" spans="1:6" ht="18" customHeight="1" x14ac:dyDescent="0.3">
      <c r="A1878" s="10">
        <v>2212</v>
      </c>
      <c r="B1878" s="6" t="s">
        <v>4386</v>
      </c>
      <c r="C1878" s="9" t="s">
        <v>4387</v>
      </c>
      <c r="D1878" s="11" t="s">
        <v>448</v>
      </c>
      <c r="E1878" s="14">
        <v>8</v>
      </c>
      <c r="F1878" s="16" t="s">
        <v>4388</v>
      </c>
    </row>
    <row r="1879" spans="1:6" ht="18" customHeight="1" x14ac:dyDescent="0.3">
      <c r="A1879" s="10">
        <v>2743</v>
      </c>
      <c r="B1879" s="6" t="s">
        <v>4389</v>
      </c>
      <c r="C1879" s="9" t="s">
        <v>4390</v>
      </c>
      <c r="D1879" s="11" t="s">
        <v>15</v>
      </c>
      <c r="E1879" s="14">
        <v>8</v>
      </c>
      <c r="F1879" s="16" t="s">
        <v>4391</v>
      </c>
    </row>
    <row r="1880" spans="1:6" ht="18" customHeight="1" x14ac:dyDescent="0.3">
      <c r="A1880" s="10">
        <v>9901</v>
      </c>
      <c r="B1880" s="6" t="s">
        <v>4392</v>
      </c>
      <c r="C1880" s="9">
        <v>1157271809</v>
      </c>
      <c r="D1880" s="11" t="s">
        <v>456</v>
      </c>
      <c r="E1880" s="14">
        <v>8</v>
      </c>
      <c r="F1880" s="16" t="s">
        <v>4393</v>
      </c>
    </row>
    <row r="1881" spans="1:6" ht="18" customHeight="1" x14ac:dyDescent="0.3">
      <c r="A1881" s="10">
        <v>9964</v>
      </c>
      <c r="B1881" s="6" t="s">
        <v>4394</v>
      </c>
      <c r="C1881" s="9">
        <v>1155618548</v>
      </c>
      <c r="D1881" s="11" t="s">
        <v>563</v>
      </c>
      <c r="E1881" s="14">
        <v>8</v>
      </c>
      <c r="F1881" s="16" t="s">
        <v>4395</v>
      </c>
    </row>
    <row r="1882" spans="1:6" ht="18" customHeight="1" x14ac:dyDescent="0.3">
      <c r="A1882" s="10">
        <v>9976</v>
      </c>
      <c r="B1882" s="6" t="s">
        <v>4396</v>
      </c>
      <c r="C1882" s="9">
        <v>1138908170</v>
      </c>
      <c r="D1882" s="11" t="s">
        <v>563</v>
      </c>
      <c r="E1882" s="14">
        <v>8</v>
      </c>
      <c r="F1882" s="16" t="s">
        <v>4397</v>
      </c>
    </row>
    <row r="1883" spans="1:6" ht="18" customHeight="1" x14ac:dyDescent="0.3">
      <c r="A1883" s="10">
        <v>9981</v>
      </c>
      <c r="B1883" s="6" t="s">
        <v>4398</v>
      </c>
      <c r="C1883" s="9">
        <v>115740334</v>
      </c>
      <c r="D1883" s="11" t="s">
        <v>381</v>
      </c>
      <c r="E1883" s="14">
        <v>8</v>
      </c>
      <c r="F1883" s="16" t="s">
        <v>4399</v>
      </c>
    </row>
    <row r="1884" spans="1:6" ht="18" customHeight="1" x14ac:dyDescent="0.3">
      <c r="A1884" s="10">
        <v>10003</v>
      </c>
      <c r="B1884" s="6" t="s">
        <v>4400</v>
      </c>
      <c r="C1884" s="9"/>
      <c r="D1884" s="11" t="s">
        <v>563</v>
      </c>
      <c r="E1884" s="14">
        <v>8</v>
      </c>
      <c r="F1884" s="16" t="s">
        <v>4401</v>
      </c>
    </row>
    <row r="1885" spans="1:6" ht="18" customHeight="1" x14ac:dyDescent="0.3">
      <c r="A1885" s="10">
        <v>10028</v>
      </c>
      <c r="B1885" s="6" t="s">
        <v>4402</v>
      </c>
      <c r="C1885" s="9">
        <v>1550000075</v>
      </c>
      <c r="D1885" s="11" t="s">
        <v>563</v>
      </c>
      <c r="E1885" s="14">
        <v>8</v>
      </c>
      <c r="F1885" s="16" t="s">
        <v>4403</v>
      </c>
    </row>
    <row r="1886" spans="1:6" ht="18" customHeight="1" x14ac:dyDescent="0.3">
      <c r="A1886" s="10">
        <v>10035</v>
      </c>
      <c r="B1886" s="6" t="s">
        <v>4404</v>
      </c>
      <c r="C1886" s="9">
        <v>1522430033</v>
      </c>
      <c r="D1886" s="11" t="s">
        <v>563</v>
      </c>
      <c r="E1886" s="14">
        <v>8</v>
      </c>
      <c r="F1886" s="16" t="s">
        <v>4405</v>
      </c>
    </row>
    <row r="1887" spans="1:6" ht="18" customHeight="1" x14ac:dyDescent="0.3">
      <c r="A1887" s="10">
        <v>10044</v>
      </c>
      <c r="B1887" s="6" t="s">
        <v>4406</v>
      </c>
      <c r="C1887" s="9">
        <v>1567540018</v>
      </c>
      <c r="D1887" s="11" t="s">
        <v>563</v>
      </c>
      <c r="E1887" s="14">
        <v>8</v>
      </c>
      <c r="F1887" s="16" t="s">
        <v>4407</v>
      </c>
    </row>
    <row r="1888" spans="1:6" ht="18" customHeight="1" x14ac:dyDescent="0.3">
      <c r="A1888" s="10">
        <v>10059</v>
      </c>
      <c r="B1888" s="6" t="s">
        <v>4408</v>
      </c>
      <c r="C1888" s="9">
        <v>1136345212</v>
      </c>
      <c r="D1888" s="11" t="s">
        <v>563</v>
      </c>
      <c r="E1888" s="14">
        <v>8</v>
      </c>
      <c r="F1888" s="16" t="s">
        <v>4409</v>
      </c>
    </row>
    <row r="1889" spans="1:6" ht="18" customHeight="1" x14ac:dyDescent="0.3">
      <c r="A1889" s="10">
        <v>10062</v>
      </c>
      <c r="B1889" s="6" t="s">
        <v>4410</v>
      </c>
      <c r="C1889" s="9">
        <v>1133292919</v>
      </c>
      <c r="D1889" s="11" t="s">
        <v>563</v>
      </c>
      <c r="E1889" s="14">
        <v>8</v>
      </c>
      <c r="F1889" s="16" t="s">
        <v>4411</v>
      </c>
    </row>
    <row r="1890" spans="1:6" ht="18" customHeight="1" x14ac:dyDescent="0.3">
      <c r="A1890" s="10">
        <v>10077</v>
      </c>
      <c r="B1890" s="6" t="s">
        <v>4412</v>
      </c>
      <c r="C1890" s="9">
        <v>1135934438</v>
      </c>
      <c r="D1890" s="11" t="s">
        <v>563</v>
      </c>
      <c r="E1890" s="14">
        <v>8</v>
      </c>
      <c r="F1890" s="16" t="s">
        <v>4413</v>
      </c>
    </row>
    <row r="1891" spans="1:6" ht="18" customHeight="1" x14ac:dyDescent="0.3">
      <c r="A1891" s="10">
        <v>10103</v>
      </c>
      <c r="B1891" s="6" t="s">
        <v>4414</v>
      </c>
      <c r="C1891" s="9">
        <v>1561513650</v>
      </c>
      <c r="D1891" s="11" t="s">
        <v>563</v>
      </c>
      <c r="E1891" s="14">
        <v>8</v>
      </c>
      <c r="F1891" s="16" t="s">
        <v>4415</v>
      </c>
    </row>
    <row r="1892" spans="1:6" ht="18" customHeight="1" x14ac:dyDescent="0.3">
      <c r="A1892" s="10">
        <v>10117</v>
      </c>
      <c r="B1892" s="6" t="s">
        <v>4416</v>
      </c>
      <c r="C1892" s="9">
        <v>1138948711</v>
      </c>
      <c r="D1892" s="11" t="s">
        <v>563</v>
      </c>
      <c r="E1892" s="14">
        <v>8</v>
      </c>
      <c r="F1892" s="16" t="s">
        <v>4417</v>
      </c>
    </row>
    <row r="1893" spans="1:6" ht="18" customHeight="1" x14ac:dyDescent="0.3">
      <c r="A1893" s="10">
        <v>3652</v>
      </c>
      <c r="B1893" s="6" t="s">
        <v>4418</v>
      </c>
      <c r="C1893" s="9">
        <v>1139366978</v>
      </c>
      <c r="D1893" s="11" t="s">
        <v>1432</v>
      </c>
      <c r="E1893" s="14">
        <v>8</v>
      </c>
      <c r="F1893" s="16" t="s">
        <v>4419</v>
      </c>
    </row>
    <row r="1894" spans="1:6" ht="18" customHeight="1" x14ac:dyDescent="0.3">
      <c r="A1894" s="10">
        <v>10192</v>
      </c>
      <c r="B1894" s="6" t="s">
        <v>4420</v>
      </c>
      <c r="C1894" s="9">
        <v>1140502159</v>
      </c>
      <c r="D1894" s="11" t="s">
        <v>971</v>
      </c>
      <c r="E1894" s="14">
        <v>8</v>
      </c>
      <c r="F1894" s="16" t="s">
        <v>4421</v>
      </c>
    </row>
    <row r="1895" spans="1:6" ht="18" customHeight="1" x14ac:dyDescent="0.3">
      <c r="A1895" s="10">
        <v>10128</v>
      </c>
      <c r="B1895" s="6" t="s">
        <v>4422</v>
      </c>
      <c r="C1895" s="9">
        <v>1527255424</v>
      </c>
      <c r="D1895" s="11" t="s">
        <v>563</v>
      </c>
      <c r="E1895" s="14">
        <v>8</v>
      </c>
      <c r="F1895" s="16" t="s">
        <v>4423</v>
      </c>
    </row>
    <row r="1896" spans="1:6" ht="18" customHeight="1" x14ac:dyDescent="0.3">
      <c r="A1896" s="10">
        <v>10130</v>
      </c>
      <c r="B1896" s="6" t="s">
        <v>4424</v>
      </c>
      <c r="C1896" s="9">
        <v>1520496177</v>
      </c>
      <c r="D1896" s="11" t="s">
        <v>563</v>
      </c>
      <c r="E1896" s="14">
        <v>8</v>
      </c>
      <c r="F1896" s="16" t="s">
        <v>4425</v>
      </c>
    </row>
    <row r="1897" spans="1:6" ht="18" customHeight="1" x14ac:dyDescent="0.3">
      <c r="A1897" s="10">
        <v>10142</v>
      </c>
      <c r="B1897" s="6" t="s">
        <v>4426</v>
      </c>
      <c r="C1897" s="9">
        <v>1527825496</v>
      </c>
      <c r="D1897" s="11" t="s">
        <v>563</v>
      </c>
      <c r="E1897" s="14">
        <v>8</v>
      </c>
      <c r="F1897" s="16" t="s">
        <v>4427</v>
      </c>
    </row>
    <row r="1898" spans="1:6" ht="18" customHeight="1" x14ac:dyDescent="0.3">
      <c r="A1898" s="10">
        <v>10144</v>
      </c>
      <c r="B1898" s="6" t="s">
        <v>4428</v>
      </c>
      <c r="C1898" s="9">
        <v>1530044200</v>
      </c>
      <c r="D1898" s="11" t="s">
        <v>563</v>
      </c>
      <c r="E1898" s="14">
        <v>8</v>
      </c>
      <c r="F1898" s="16" t="s">
        <v>4429</v>
      </c>
    </row>
    <row r="1899" spans="1:6" ht="18" customHeight="1" x14ac:dyDescent="0.3">
      <c r="A1899" s="10">
        <v>10158</v>
      </c>
      <c r="B1899" s="6" t="s">
        <v>4430</v>
      </c>
      <c r="C1899" s="9">
        <v>1523196359</v>
      </c>
      <c r="D1899" s="11" t="s">
        <v>563</v>
      </c>
      <c r="E1899" s="14">
        <v>8</v>
      </c>
      <c r="F1899" s="16" t="s">
        <v>4431</v>
      </c>
    </row>
    <row r="1900" spans="1:6" ht="18" customHeight="1" x14ac:dyDescent="0.3">
      <c r="A1900" s="10">
        <v>10157</v>
      </c>
      <c r="B1900" s="6" t="s">
        <v>4432</v>
      </c>
      <c r="C1900" s="9">
        <v>1528969436</v>
      </c>
      <c r="D1900" s="11" t="s">
        <v>563</v>
      </c>
      <c r="E1900" s="14">
        <v>8</v>
      </c>
      <c r="F1900" s="16" t="s">
        <v>4433</v>
      </c>
    </row>
    <row r="1901" spans="1:6" ht="18" customHeight="1" x14ac:dyDescent="0.3">
      <c r="A1901" s="10">
        <v>10186</v>
      </c>
      <c r="B1901" s="6" t="s">
        <v>4434</v>
      </c>
      <c r="C1901" s="9">
        <v>1552629683</v>
      </c>
      <c r="D1901" s="11" t="s">
        <v>563</v>
      </c>
      <c r="E1901" s="14">
        <v>8</v>
      </c>
      <c r="F1901" s="16" t="s">
        <v>4435</v>
      </c>
    </row>
    <row r="1902" spans="1:6" ht="18" customHeight="1" x14ac:dyDescent="0.3">
      <c r="A1902" s="10">
        <v>10207</v>
      </c>
      <c r="B1902" s="6" t="s">
        <v>4436</v>
      </c>
      <c r="C1902" s="9">
        <v>1562184934</v>
      </c>
      <c r="D1902" s="11" t="s">
        <v>563</v>
      </c>
      <c r="E1902" s="14">
        <v>8</v>
      </c>
      <c r="F1902" s="16" t="s">
        <v>4437</v>
      </c>
    </row>
    <row r="1903" spans="1:6" ht="18" customHeight="1" x14ac:dyDescent="0.3">
      <c r="A1903" s="10">
        <v>2023</v>
      </c>
      <c r="B1903" s="6" t="s">
        <v>4438</v>
      </c>
      <c r="C1903" s="9">
        <v>1130655725</v>
      </c>
      <c r="D1903" s="11" t="s">
        <v>4439</v>
      </c>
      <c r="E1903" s="14">
        <v>8</v>
      </c>
      <c r="F1903" s="16" t="s">
        <v>4440</v>
      </c>
    </row>
    <row r="1904" spans="1:6" ht="18" customHeight="1" x14ac:dyDescent="0.3">
      <c r="A1904" s="10">
        <v>7973</v>
      </c>
      <c r="B1904" s="6" t="s">
        <v>4441</v>
      </c>
      <c r="C1904" s="9">
        <v>1531901849</v>
      </c>
      <c r="D1904" s="11" t="s">
        <v>4442</v>
      </c>
      <c r="E1904" s="14">
        <v>8</v>
      </c>
      <c r="F1904" s="16" t="s">
        <v>4443</v>
      </c>
    </row>
    <row r="1905" spans="1:6" ht="18" customHeight="1" x14ac:dyDescent="0.3">
      <c r="A1905" s="10">
        <v>10226</v>
      </c>
      <c r="B1905" s="6" t="s">
        <v>4444</v>
      </c>
      <c r="C1905" s="9">
        <v>1544796654</v>
      </c>
      <c r="D1905" s="11" t="s">
        <v>538</v>
      </c>
      <c r="E1905" s="14">
        <v>8</v>
      </c>
      <c r="F1905" s="16" t="s">
        <v>4445</v>
      </c>
    </row>
    <row r="1906" spans="1:6" ht="18" customHeight="1" x14ac:dyDescent="0.3">
      <c r="A1906" s="10">
        <v>8874</v>
      </c>
      <c r="B1906" s="6" t="s">
        <v>4446</v>
      </c>
      <c r="C1906" s="9">
        <v>1536341698</v>
      </c>
      <c r="D1906" s="11" t="s">
        <v>381</v>
      </c>
      <c r="E1906" s="14">
        <v>8</v>
      </c>
      <c r="F1906" s="16" t="s">
        <v>4447</v>
      </c>
    </row>
    <row r="1907" spans="1:6" ht="18" customHeight="1" x14ac:dyDescent="0.3">
      <c r="A1907" s="10">
        <v>1960</v>
      </c>
      <c r="B1907" s="6" t="s">
        <v>4448</v>
      </c>
      <c r="C1907" s="9">
        <v>1132406395</v>
      </c>
      <c r="D1907" s="11" t="s">
        <v>157</v>
      </c>
      <c r="E1907" s="14">
        <v>8</v>
      </c>
      <c r="F1907" s="16" t="s">
        <v>4449</v>
      </c>
    </row>
    <row r="1908" spans="1:6" ht="18" customHeight="1" x14ac:dyDescent="0.3">
      <c r="A1908" s="10">
        <v>4742</v>
      </c>
      <c r="B1908" s="6" t="s">
        <v>4450</v>
      </c>
      <c r="C1908" s="9">
        <v>1523227614</v>
      </c>
      <c r="D1908" s="11" t="s">
        <v>7</v>
      </c>
      <c r="E1908" s="14">
        <v>8</v>
      </c>
      <c r="F1908" s="16" t="s">
        <v>4451</v>
      </c>
    </row>
    <row r="1909" spans="1:6" ht="18" customHeight="1" x14ac:dyDescent="0.3">
      <c r="A1909" s="10">
        <v>8985</v>
      </c>
      <c r="B1909" s="6" t="s">
        <v>4452</v>
      </c>
      <c r="C1909" s="9">
        <v>1156253649</v>
      </c>
      <c r="D1909" s="11" t="s">
        <v>381</v>
      </c>
      <c r="E1909" s="14">
        <v>8</v>
      </c>
      <c r="F1909" s="16" t="s">
        <v>4453</v>
      </c>
    </row>
    <row r="1910" spans="1:6" ht="18" customHeight="1" x14ac:dyDescent="0.3">
      <c r="A1910" s="10">
        <v>10244</v>
      </c>
      <c r="B1910" s="6" t="s">
        <v>4454</v>
      </c>
      <c r="C1910" s="9">
        <v>1566667738</v>
      </c>
      <c r="D1910" s="11" t="s">
        <v>563</v>
      </c>
      <c r="E1910" s="14">
        <v>8</v>
      </c>
      <c r="F1910" s="16" t="s">
        <v>4455</v>
      </c>
    </row>
    <row r="1911" spans="1:6" ht="18" customHeight="1" x14ac:dyDescent="0.3">
      <c r="A1911" s="10">
        <v>10248</v>
      </c>
      <c r="B1911" s="6" t="s">
        <v>4456</v>
      </c>
      <c r="C1911" s="9">
        <v>1523742472</v>
      </c>
      <c r="D1911" s="11" t="s">
        <v>65</v>
      </c>
      <c r="E1911" s="14">
        <v>8</v>
      </c>
      <c r="F1911" s="16" t="s">
        <v>4457</v>
      </c>
    </row>
    <row r="1912" spans="1:6" ht="18" customHeight="1" x14ac:dyDescent="0.3">
      <c r="A1912" s="10">
        <v>10274</v>
      </c>
      <c r="B1912" s="6" t="s">
        <v>4458</v>
      </c>
      <c r="C1912" s="9">
        <v>1526569441</v>
      </c>
      <c r="D1912" s="11" t="s">
        <v>538</v>
      </c>
      <c r="E1912" s="14">
        <v>8</v>
      </c>
      <c r="F1912" s="16" t="s">
        <v>4459</v>
      </c>
    </row>
    <row r="1913" spans="1:6" ht="18" customHeight="1" x14ac:dyDescent="0.3">
      <c r="A1913" s="10">
        <v>8907</v>
      </c>
      <c r="B1913" s="6" t="s">
        <v>4460</v>
      </c>
      <c r="C1913" s="9">
        <v>3875096328</v>
      </c>
      <c r="D1913" s="11" t="s">
        <v>381</v>
      </c>
      <c r="E1913" s="14">
        <v>8</v>
      </c>
      <c r="F1913" s="16" t="s">
        <v>4461</v>
      </c>
    </row>
    <row r="1914" spans="1:6" ht="18" customHeight="1" x14ac:dyDescent="0.3">
      <c r="A1914" s="10">
        <v>8102</v>
      </c>
      <c r="B1914" s="6" t="s">
        <v>4462</v>
      </c>
      <c r="C1914" s="9">
        <v>1570273472</v>
      </c>
      <c r="D1914" s="11" t="s">
        <v>405</v>
      </c>
      <c r="E1914" s="14">
        <v>8</v>
      </c>
      <c r="F1914" s="16" t="s">
        <v>4463</v>
      </c>
    </row>
    <row r="1915" spans="1:6" ht="18" customHeight="1" x14ac:dyDescent="0.3">
      <c r="A1915" s="10">
        <v>7063</v>
      </c>
      <c r="B1915" s="6" t="s">
        <v>4464</v>
      </c>
      <c r="C1915" s="9">
        <v>1534620012</v>
      </c>
      <c r="D1915" s="11" t="s">
        <v>185</v>
      </c>
      <c r="E1915" s="14">
        <v>8</v>
      </c>
      <c r="F1915" s="16" t="s">
        <v>4465</v>
      </c>
    </row>
    <row r="1916" spans="1:6" ht="18" customHeight="1" x14ac:dyDescent="0.3">
      <c r="A1916" s="10">
        <v>2052</v>
      </c>
      <c r="B1916" s="6" t="s">
        <v>4466</v>
      </c>
      <c r="C1916" s="9" t="s">
        <v>4467</v>
      </c>
      <c r="D1916" s="11" t="s">
        <v>730</v>
      </c>
      <c r="E1916" s="14">
        <v>8</v>
      </c>
      <c r="F1916" s="16" t="s">
        <v>4468</v>
      </c>
    </row>
    <row r="1917" spans="1:6" ht="18" customHeight="1" x14ac:dyDescent="0.3">
      <c r="A1917" s="10">
        <v>6226</v>
      </c>
      <c r="B1917" s="6" t="s">
        <v>4469</v>
      </c>
      <c r="C1917" s="9">
        <v>1138132607</v>
      </c>
      <c r="D1917" s="11" t="s">
        <v>65</v>
      </c>
      <c r="E1917" s="14">
        <v>8</v>
      </c>
      <c r="F1917" s="16" t="s">
        <v>4470</v>
      </c>
    </row>
    <row r="1918" spans="1:6" ht="18" customHeight="1" x14ac:dyDescent="0.3">
      <c r="A1918" s="10">
        <v>3257</v>
      </c>
      <c r="B1918" s="6" t="s">
        <v>4471</v>
      </c>
      <c r="C1918" s="9">
        <v>1555723034</v>
      </c>
      <c r="D1918" s="11" t="s">
        <v>355</v>
      </c>
      <c r="E1918" s="14">
        <v>8</v>
      </c>
      <c r="F1918" s="16" t="s">
        <v>4472</v>
      </c>
    </row>
    <row r="1919" spans="1:6" ht="18" customHeight="1" x14ac:dyDescent="0.3">
      <c r="A1919" s="10">
        <v>5915</v>
      </c>
      <c r="B1919" s="6" t="s">
        <v>4473</v>
      </c>
      <c r="C1919" s="9" t="s">
        <v>4474</v>
      </c>
      <c r="D1919" s="11" t="s">
        <v>5</v>
      </c>
      <c r="E1919" s="14">
        <v>8</v>
      </c>
      <c r="F1919" s="16" t="s">
        <v>4475</v>
      </c>
    </row>
    <row r="1920" spans="1:6" ht="18" customHeight="1" x14ac:dyDescent="0.3">
      <c r="A1920" s="10">
        <v>9177</v>
      </c>
      <c r="B1920" s="6" t="s">
        <v>4476</v>
      </c>
      <c r="C1920" s="9">
        <v>1534376204</v>
      </c>
      <c r="D1920" s="11" t="s">
        <v>65</v>
      </c>
      <c r="E1920" s="14">
        <v>8</v>
      </c>
      <c r="F1920" s="16" t="s">
        <v>4477</v>
      </c>
    </row>
    <row r="1921" spans="1:6" ht="18" customHeight="1" x14ac:dyDescent="0.3">
      <c r="A1921" s="10">
        <v>10323</v>
      </c>
      <c r="B1921" s="6" t="s">
        <v>4478</v>
      </c>
      <c r="C1921" s="9">
        <v>1559551916</v>
      </c>
      <c r="D1921" s="11" t="s">
        <v>2327</v>
      </c>
      <c r="E1921" s="14">
        <v>8</v>
      </c>
      <c r="F1921" s="16" t="s">
        <v>4479</v>
      </c>
    </row>
    <row r="1922" spans="1:6" ht="18" customHeight="1" x14ac:dyDescent="0.3">
      <c r="A1922" s="10">
        <v>4101</v>
      </c>
      <c r="B1922" s="6" t="s">
        <v>4480</v>
      </c>
      <c r="C1922" s="9">
        <v>1538520748</v>
      </c>
      <c r="D1922" s="11" t="s">
        <v>120</v>
      </c>
      <c r="E1922" s="14">
        <v>8</v>
      </c>
      <c r="F1922" s="16" t="s">
        <v>4481</v>
      </c>
    </row>
    <row r="1923" spans="1:6" ht="18" customHeight="1" x14ac:dyDescent="0.3">
      <c r="A1923" s="10">
        <v>8743</v>
      </c>
      <c r="B1923" s="6" t="s">
        <v>4482</v>
      </c>
      <c r="C1923" s="9">
        <v>1170121228</v>
      </c>
      <c r="D1923" s="11" t="s">
        <v>4483</v>
      </c>
      <c r="E1923" s="14">
        <v>8</v>
      </c>
      <c r="F1923" s="16" t="s">
        <v>4484</v>
      </c>
    </row>
    <row r="1924" spans="1:6" ht="18" customHeight="1" x14ac:dyDescent="0.3">
      <c r="A1924" s="10">
        <v>10381</v>
      </c>
      <c r="B1924" s="6" t="s">
        <v>4485</v>
      </c>
      <c r="C1924" s="9">
        <v>1564094718</v>
      </c>
      <c r="D1924" s="11" t="s">
        <v>563</v>
      </c>
      <c r="E1924" s="14">
        <v>8</v>
      </c>
      <c r="F1924" s="16" t="s">
        <v>4486</v>
      </c>
    </row>
    <row r="1925" spans="1:6" ht="18" customHeight="1" x14ac:dyDescent="0.3">
      <c r="A1925" s="10">
        <v>10389</v>
      </c>
      <c r="B1925" s="6" t="s">
        <v>4487</v>
      </c>
      <c r="C1925" s="9">
        <v>1569196203</v>
      </c>
      <c r="D1925" s="11" t="s">
        <v>563</v>
      </c>
      <c r="E1925" s="14">
        <v>8</v>
      </c>
      <c r="F1925" s="16" t="s">
        <v>4488</v>
      </c>
    </row>
    <row r="1926" spans="1:6" ht="18" customHeight="1" x14ac:dyDescent="0.3">
      <c r="A1926" s="10">
        <v>10444</v>
      </c>
      <c r="B1926" s="6" t="s">
        <v>4489</v>
      </c>
      <c r="C1926" s="9">
        <v>1530710698</v>
      </c>
      <c r="D1926" s="11" t="s">
        <v>563</v>
      </c>
      <c r="E1926" s="14">
        <v>8</v>
      </c>
      <c r="F1926" s="16" t="s">
        <v>4490</v>
      </c>
    </row>
    <row r="1927" spans="1:6" ht="18" customHeight="1" x14ac:dyDescent="0.3">
      <c r="A1927" s="10">
        <v>10449</v>
      </c>
      <c r="B1927" s="6" t="s">
        <v>4491</v>
      </c>
      <c r="C1927" s="9">
        <v>1569755556</v>
      </c>
      <c r="D1927" s="11" t="s">
        <v>563</v>
      </c>
      <c r="E1927" s="14">
        <v>8</v>
      </c>
      <c r="F1927" s="16" t="s">
        <v>4492</v>
      </c>
    </row>
    <row r="1928" spans="1:6" ht="18" customHeight="1" x14ac:dyDescent="0.3">
      <c r="A1928" s="10">
        <v>10458</v>
      </c>
      <c r="B1928" s="6" t="s">
        <v>4493</v>
      </c>
      <c r="C1928" s="9">
        <v>1544105547</v>
      </c>
      <c r="D1928" s="11" t="s">
        <v>563</v>
      </c>
      <c r="E1928" s="14">
        <v>8</v>
      </c>
      <c r="F1928" s="16" t="s">
        <v>4494</v>
      </c>
    </row>
    <row r="1929" spans="1:6" ht="18" customHeight="1" x14ac:dyDescent="0.3">
      <c r="A1929" s="10">
        <v>10480</v>
      </c>
      <c r="B1929" s="6" t="s">
        <v>4495</v>
      </c>
      <c r="C1929" s="9">
        <v>1525883101</v>
      </c>
      <c r="D1929" s="11" t="s">
        <v>563</v>
      </c>
      <c r="E1929" s="14">
        <v>8</v>
      </c>
      <c r="F1929" s="16" t="s">
        <v>4496</v>
      </c>
    </row>
    <row r="1930" spans="1:6" ht="18" customHeight="1" x14ac:dyDescent="0.3">
      <c r="A1930" s="10">
        <v>10483</v>
      </c>
      <c r="B1930" s="6" t="s">
        <v>4497</v>
      </c>
      <c r="C1930" s="9">
        <v>1539086445</v>
      </c>
      <c r="D1930" s="11" t="s">
        <v>563</v>
      </c>
      <c r="E1930" s="14">
        <v>8</v>
      </c>
      <c r="F1930" s="16" t="s">
        <v>4498</v>
      </c>
    </row>
    <row r="1931" spans="1:6" ht="18" customHeight="1" x14ac:dyDescent="0.3">
      <c r="A1931" s="10">
        <v>10500</v>
      </c>
      <c r="B1931" s="6" t="s">
        <v>4499</v>
      </c>
      <c r="C1931" s="9">
        <v>1524013944</v>
      </c>
      <c r="D1931" s="11" t="s">
        <v>563</v>
      </c>
      <c r="E1931" s="14">
        <v>8</v>
      </c>
      <c r="F1931" s="16" t="s">
        <v>4500</v>
      </c>
    </row>
    <row r="1932" spans="1:6" ht="18" customHeight="1" x14ac:dyDescent="0.3">
      <c r="A1932" s="10">
        <v>10540</v>
      </c>
      <c r="B1932" s="6" t="s">
        <v>4501</v>
      </c>
      <c r="C1932" s="9">
        <v>1541801008</v>
      </c>
      <c r="D1932" s="11" t="s">
        <v>669</v>
      </c>
      <c r="E1932" s="14">
        <v>8</v>
      </c>
      <c r="F1932" s="16" t="s">
        <v>4502</v>
      </c>
    </row>
    <row r="1933" spans="1:6" ht="18" customHeight="1" x14ac:dyDescent="0.3">
      <c r="A1933" s="10">
        <v>1046</v>
      </c>
      <c r="B1933" s="6" t="s">
        <v>4503</v>
      </c>
      <c r="C1933" s="9" t="s">
        <v>4504</v>
      </c>
      <c r="D1933" s="11" t="s">
        <v>548</v>
      </c>
      <c r="E1933" s="14">
        <v>8</v>
      </c>
      <c r="F1933" s="16" t="s">
        <v>4505</v>
      </c>
    </row>
    <row r="1934" spans="1:6" ht="18" customHeight="1" x14ac:dyDescent="0.3">
      <c r="A1934" s="10">
        <v>4844</v>
      </c>
      <c r="B1934" s="6" t="s">
        <v>4506</v>
      </c>
      <c r="C1934" s="9">
        <v>1551633471</v>
      </c>
      <c r="D1934" s="11" t="s">
        <v>7</v>
      </c>
      <c r="E1934" s="14">
        <v>9</v>
      </c>
      <c r="F1934" s="16" t="s">
        <v>4507</v>
      </c>
    </row>
    <row r="1935" spans="1:6" ht="18" customHeight="1" x14ac:dyDescent="0.3">
      <c r="A1935" s="10">
        <v>4931</v>
      </c>
      <c r="B1935" s="6" t="s">
        <v>4508</v>
      </c>
      <c r="C1935" s="9">
        <v>1533443191</v>
      </c>
      <c r="D1935" s="11" t="s">
        <v>800</v>
      </c>
      <c r="E1935" s="14">
        <v>9</v>
      </c>
      <c r="F1935" s="16" t="s">
        <v>4509</v>
      </c>
    </row>
    <row r="1936" spans="1:6" ht="18" customHeight="1" x14ac:dyDescent="0.3">
      <c r="A1936" s="10">
        <v>4541</v>
      </c>
      <c r="B1936" s="6" t="s">
        <v>4510</v>
      </c>
      <c r="C1936" s="9" t="s">
        <v>4511</v>
      </c>
      <c r="D1936" s="11" t="s">
        <v>42</v>
      </c>
      <c r="E1936" s="14">
        <v>9</v>
      </c>
      <c r="F1936" s="16" t="s">
        <v>4512</v>
      </c>
    </row>
    <row r="1937" spans="1:6" ht="18" customHeight="1" x14ac:dyDescent="0.3">
      <c r="A1937" s="10">
        <v>5226</v>
      </c>
      <c r="B1937" s="6" t="s">
        <v>4513</v>
      </c>
      <c r="C1937" s="9">
        <v>1154584037</v>
      </c>
      <c r="D1937" s="11" t="s">
        <v>79</v>
      </c>
      <c r="E1937" s="14">
        <v>9</v>
      </c>
      <c r="F1937" s="16" t="s">
        <v>4514</v>
      </c>
    </row>
    <row r="1938" spans="1:6" ht="18" customHeight="1" x14ac:dyDescent="0.3">
      <c r="A1938" s="10">
        <v>1572</v>
      </c>
      <c r="B1938" s="6" t="s">
        <v>4515</v>
      </c>
      <c r="C1938" s="9" t="s">
        <v>4516</v>
      </c>
      <c r="D1938" s="11" t="s">
        <v>1447</v>
      </c>
      <c r="E1938" s="14">
        <v>9</v>
      </c>
      <c r="F1938" s="16" t="s">
        <v>4517</v>
      </c>
    </row>
    <row r="1939" spans="1:6" ht="18" customHeight="1" x14ac:dyDescent="0.3">
      <c r="A1939" s="10">
        <v>5208</v>
      </c>
      <c r="B1939" s="6" t="s">
        <v>4518</v>
      </c>
      <c r="C1939" s="9">
        <v>1558232309</v>
      </c>
      <c r="D1939" s="11" t="s">
        <v>4519</v>
      </c>
      <c r="E1939" s="14">
        <v>9</v>
      </c>
      <c r="F1939" s="16" t="s">
        <v>4520</v>
      </c>
    </row>
    <row r="1940" spans="1:6" ht="18" customHeight="1" x14ac:dyDescent="0.3">
      <c r="A1940" s="10">
        <v>4605</v>
      </c>
      <c r="B1940" s="6" t="s">
        <v>4521</v>
      </c>
      <c r="C1940" s="9" t="s">
        <v>4522</v>
      </c>
      <c r="D1940" s="11" t="s">
        <v>26</v>
      </c>
      <c r="E1940" s="14">
        <v>9</v>
      </c>
      <c r="F1940" s="16" t="s">
        <v>4523</v>
      </c>
    </row>
    <row r="1941" spans="1:6" ht="18" customHeight="1" x14ac:dyDescent="0.3">
      <c r="A1941" s="10">
        <v>4774</v>
      </c>
      <c r="B1941" s="6" t="s">
        <v>4524</v>
      </c>
      <c r="C1941" s="9" t="s">
        <v>4525</v>
      </c>
      <c r="D1941" s="11" t="s">
        <v>7</v>
      </c>
      <c r="E1941" s="14">
        <v>9</v>
      </c>
      <c r="F1941" s="16" t="s">
        <v>4526</v>
      </c>
    </row>
    <row r="1942" spans="1:6" ht="18" customHeight="1" x14ac:dyDescent="0.3">
      <c r="A1942" s="10">
        <v>832</v>
      </c>
      <c r="B1942" s="6" t="s">
        <v>4527</v>
      </c>
      <c r="C1942" s="9">
        <v>1131580096</v>
      </c>
      <c r="D1942" s="11" t="s">
        <v>851</v>
      </c>
      <c r="E1942" s="14">
        <v>9</v>
      </c>
      <c r="F1942" s="16" t="s">
        <v>4528</v>
      </c>
    </row>
    <row r="1943" spans="1:6" ht="18" customHeight="1" x14ac:dyDescent="0.3">
      <c r="A1943" s="10">
        <v>4068</v>
      </c>
      <c r="B1943" s="6" t="s">
        <v>4529</v>
      </c>
      <c r="C1943" s="9">
        <v>1159650573</v>
      </c>
      <c r="D1943" s="11" t="s">
        <v>4530</v>
      </c>
      <c r="E1943" s="14">
        <v>9</v>
      </c>
      <c r="F1943" s="16" t="s">
        <v>4531</v>
      </c>
    </row>
    <row r="1944" spans="1:6" ht="18" customHeight="1" x14ac:dyDescent="0.3">
      <c r="A1944" s="10">
        <v>2756</v>
      </c>
      <c r="B1944" s="6" t="s">
        <v>4532</v>
      </c>
      <c r="C1944" s="9" t="s">
        <v>4533</v>
      </c>
      <c r="D1944" s="11" t="s">
        <v>1023</v>
      </c>
      <c r="E1944" s="14">
        <v>9</v>
      </c>
      <c r="F1944" s="16" t="s">
        <v>4534</v>
      </c>
    </row>
    <row r="1945" spans="1:6" ht="18" customHeight="1" x14ac:dyDescent="0.3">
      <c r="A1945" s="10">
        <v>4334</v>
      </c>
      <c r="B1945" s="6" t="s">
        <v>4535</v>
      </c>
      <c r="C1945" s="9">
        <v>1164328054</v>
      </c>
      <c r="D1945" s="11" t="s">
        <v>5</v>
      </c>
      <c r="E1945" s="14">
        <v>9</v>
      </c>
      <c r="F1945" s="16" t="s">
        <v>4536</v>
      </c>
    </row>
    <row r="1946" spans="1:6" ht="18" customHeight="1" x14ac:dyDescent="0.3">
      <c r="A1946" s="10">
        <v>5755</v>
      </c>
      <c r="B1946" s="6" t="s">
        <v>4537</v>
      </c>
      <c r="C1946" s="9">
        <v>1527691454</v>
      </c>
      <c r="D1946" s="11" t="s">
        <v>65</v>
      </c>
      <c r="E1946" s="14">
        <v>9</v>
      </c>
      <c r="F1946" s="16" t="s">
        <v>4538</v>
      </c>
    </row>
    <row r="1947" spans="1:6" ht="18" customHeight="1" x14ac:dyDescent="0.3">
      <c r="A1947" s="10">
        <v>5766</v>
      </c>
      <c r="B1947" s="6" t="s">
        <v>4539</v>
      </c>
      <c r="C1947" s="9">
        <v>1155675341</v>
      </c>
      <c r="D1947" s="11" t="s">
        <v>65</v>
      </c>
      <c r="E1947" s="14">
        <v>9</v>
      </c>
      <c r="F1947" s="16" t="s">
        <v>4540</v>
      </c>
    </row>
    <row r="1948" spans="1:6" ht="18" customHeight="1" x14ac:dyDescent="0.3">
      <c r="A1948" s="10">
        <v>5788</v>
      </c>
      <c r="B1948" s="6" t="s">
        <v>4541</v>
      </c>
      <c r="C1948" s="9">
        <v>1125284421</v>
      </c>
      <c r="D1948" s="11" t="s">
        <v>65</v>
      </c>
      <c r="E1948" s="14">
        <v>9</v>
      </c>
      <c r="F1948" s="16" t="s">
        <v>4542</v>
      </c>
    </row>
    <row r="1949" spans="1:6" ht="18" customHeight="1" x14ac:dyDescent="0.3">
      <c r="A1949" s="10">
        <v>1202</v>
      </c>
      <c r="B1949" s="6" t="s">
        <v>4543</v>
      </c>
      <c r="C1949" s="9" t="s">
        <v>4544</v>
      </c>
      <c r="D1949" s="11" t="s">
        <v>149</v>
      </c>
      <c r="E1949" s="14">
        <v>9</v>
      </c>
      <c r="F1949" s="16" t="s">
        <v>4545</v>
      </c>
    </row>
    <row r="1950" spans="1:6" ht="18" customHeight="1" x14ac:dyDescent="0.3">
      <c r="A1950" s="10">
        <v>4440</v>
      </c>
      <c r="B1950" s="6" t="s">
        <v>4546</v>
      </c>
      <c r="C1950" s="9" t="s">
        <v>4547</v>
      </c>
      <c r="D1950" s="11" t="s">
        <v>6</v>
      </c>
      <c r="E1950" s="14">
        <v>9</v>
      </c>
      <c r="F1950" s="16" t="s">
        <v>4548</v>
      </c>
    </row>
    <row r="1951" spans="1:6" ht="18" customHeight="1" x14ac:dyDescent="0.3">
      <c r="A1951" s="10">
        <v>5937</v>
      </c>
      <c r="B1951" s="6" t="s">
        <v>4549</v>
      </c>
      <c r="C1951" s="9">
        <v>1165976222</v>
      </c>
      <c r="D1951" s="11" t="s">
        <v>405</v>
      </c>
      <c r="E1951" s="14">
        <v>9</v>
      </c>
      <c r="F1951" s="16" t="s">
        <v>4550</v>
      </c>
    </row>
    <row r="1952" spans="1:6" ht="18" customHeight="1" x14ac:dyDescent="0.3">
      <c r="A1952" s="10">
        <v>4236</v>
      </c>
      <c r="B1952" s="6" t="s">
        <v>4551</v>
      </c>
      <c r="C1952" s="9">
        <v>1566121317</v>
      </c>
      <c r="D1952" s="11" t="s">
        <v>120</v>
      </c>
      <c r="E1952" s="14">
        <v>9</v>
      </c>
      <c r="F1952" s="16" t="s">
        <v>4552</v>
      </c>
    </row>
    <row r="1953" spans="1:6" ht="18" customHeight="1" x14ac:dyDescent="0.3">
      <c r="A1953" s="10">
        <v>5973</v>
      </c>
      <c r="B1953" s="6" t="s">
        <v>4553</v>
      </c>
      <c r="C1953" s="9" t="s">
        <v>4554</v>
      </c>
      <c r="D1953" s="11" t="s">
        <v>65</v>
      </c>
      <c r="E1953" s="14">
        <v>9</v>
      </c>
      <c r="F1953" s="16" t="s">
        <v>4555</v>
      </c>
    </row>
    <row r="1954" spans="1:6" ht="18" customHeight="1" x14ac:dyDescent="0.3">
      <c r="A1954" s="10">
        <v>5997</v>
      </c>
      <c r="B1954" s="6" t="s">
        <v>4556</v>
      </c>
      <c r="C1954" s="9">
        <v>1126738243</v>
      </c>
      <c r="D1954" s="11" t="s">
        <v>65</v>
      </c>
      <c r="E1954" s="14">
        <v>9</v>
      </c>
      <c r="F1954" s="16" t="s">
        <v>4557</v>
      </c>
    </row>
    <row r="1955" spans="1:6" ht="18" customHeight="1" x14ac:dyDescent="0.3">
      <c r="A1955" s="10">
        <v>6003</v>
      </c>
      <c r="B1955" s="6" t="s">
        <v>4558</v>
      </c>
      <c r="C1955" s="9">
        <v>1569529853</v>
      </c>
      <c r="D1955" s="11" t="s">
        <v>65</v>
      </c>
      <c r="E1955" s="14">
        <v>9</v>
      </c>
      <c r="F1955" s="16" t="s">
        <v>4559</v>
      </c>
    </row>
    <row r="1956" spans="1:6" ht="18" customHeight="1" x14ac:dyDescent="0.3">
      <c r="A1956" s="10">
        <v>6004</v>
      </c>
      <c r="B1956" s="6" t="s">
        <v>4560</v>
      </c>
      <c r="C1956" s="9">
        <v>1524802790</v>
      </c>
      <c r="D1956" s="11" t="s">
        <v>65</v>
      </c>
      <c r="E1956" s="14">
        <v>9</v>
      </c>
      <c r="F1956" s="16" t="s">
        <v>4561</v>
      </c>
    </row>
    <row r="1957" spans="1:6" ht="18" customHeight="1" x14ac:dyDescent="0.3">
      <c r="A1957" s="10">
        <v>6006</v>
      </c>
      <c r="B1957" s="6" t="s">
        <v>4562</v>
      </c>
      <c r="C1957" s="9">
        <v>1124638199</v>
      </c>
      <c r="D1957" s="11" t="s">
        <v>65</v>
      </c>
      <c r="E1957" s="14">
        <v>9</v>
      </c>
      <c r="F1957" s="16" t="s">
        <v>4563</v>
      </c>
    </row>
    <row r="1958" spans="1:6" ht="18" customHeight="1" x14ac:dyDescent="0.3">
      <c r="A1958" s="10">
        <v>6009</v>
      </c>
      <c r="B1958" s="6" t="s">
        <v>4564</v>
      </c>
      <c r="C1958" s="9">
        <v>1134883217</v>
      </c>
      <c r="D1958" s="11" t="s">
        <v>65</v>
      </c>
      <c r="E1958" s="14">
        <v>9</v>
      </c>
      <c r="F1958" s="16" t="s">
        <v>4565</v>
      </c>
    </row>
    <row r="1959" spans="1:6" ht="18" customHeight="1" x14ac:dyDescent="0.3">
      <c r="A1959" s="10">
        <v>6017</v>
      </c>
      <c r="B1959" s="6" t="s">
        <v>4566</v>
      </c>
      <c r="C1959" s="9">
        <v>1132664629</v>
      </c>
      <c r="D1959" s="11" t="s">
        <v>65</v>
      </c>
      <c r="E1959" s="14">
        <v>9</v>
      </c>
      <c r="F1959" s="16" t="s">
        <v>4567</v>
      </c>
    </row>
    <row r="1960" spans="1:6" ht="18" customHeight="1" x14ac:dyDescent="0.3">
      <c r="A1960" s="10">
        <v>6045</v>
      </c>
      <c r="B1960" s="6" t="s">
        <v>4568</v>
      </c>
      <c r="C1960" s="9">
        <v>1526871067</v>
      </c>
      <c r="D1960" s="11" t="s">
        <v>65</v>
      </c>
      <c r="E1960" s="14">
        <v>9</v>
      </c>
      <c r="F1960" s="16" t="s">
        <v>4569</v>
      </c>
    </row>
    <row r="1961" spans="1:6" ht="18" customHeight="1" x14ac:dyDescent="0.3">
      <c r="A1961" s="10">
        <v>6109</v>
      </c>
      <c r="B1961" s="6" t="s">
        <v>4570</v>
      </c>
      <c r="C1961" s="9">
        <v>1134904646</v>
      </c>
      <c r="D1961" s="11" t="s">
        <v>65</v>
      </c>
      <c r="E1961" s="14">
        <v>9</v>
      </c>
      <c r="F1961" s="16" t="s">
        <v>4571</v>
      </c>
    </row>
    <row r="1962" spans="1:6" ht="18" customHeight="1" x14ac:dyDescent="0.3">
      <c r="A1962" s="10">
        <v>6212</v>
      </c>
      <c r="B1962" s="6" t="s">
        <v>4572</v>
      </c>
      <c r="C1962" s="9">
        <v>1132713041</v>
      </c>
      <c r="D1962" s="11" t="s">
        <v>65</v>
      </c>
      <c r="E1962" s="14">
        <v>9</v>
      </c>
      <c r="F1962" s="16" t="s">
        <v>4573</v>
      </c>
    </row>
    <row r="1963" spans="1:6" ht="18" customHeight="1" x14ac:dyDescent="0.3">
      <c r="A1963" s="10">
        <v>6271</v>
      </c>
      <c r="B1963" s="6" t="s">
        <v>4574</v>
      </c>
      <c r="C1963" s="9"/>
      <c r="D1963" s="11" t="s">
        <v>65</v>
      </c>
      <c r="E1963" s="14">
        <v>9</v>
      </c>
      <c r="F1963" s="16" t="s">
        <v>4575</v>
      </c>
    </row>
    <row r="1964" spans="1:6" ht="18" customHeight="1" x14ac:dyDescent="0.3">
      <c r="A1964" s="10">
        <v>465</v>
      </c>
      <c r="B1964" s="6" t="s">
        <v>4576</v>
      </c>
      <c r="C1964" s="9" t="s">
        <v>4577</v>
      </c>
      <c r="D1964" s="11" t="s">
        <v>1397</v>
      </c>
      <c r="E1964" s="14">
        <v>9</v>
      </c>
      <c r="F1964" s="16" t="s">
        <v>4578</v>
      </c>
    </row>
    <row r="1965" spans="1:6" ht="18" customHeight="1" x14ac:dyDescent="0.3">
      <c r="A1965" s="10">
        <v>6881</v>
      </c>
      <c r="B1965" s="6" t="s">
        <v>4579</v>
      </c>
      <c r="C1965" s="9">
        <v>1534286738</v>
      </c>
      <c r="D1965" s="11" t="s">
        <v>185</v>
      </c>
      <c r="E1965" s="14">
        <v>9</v>
      </c>
      <c r="F1965" s="16" t="s">
        <v>4580</v>
      </c>
    </row>
    <row r="1966" spans="1:6" ht="18" customHeight="1" x14ac:dyDescent="0.3">
      <c r="A1966" s="10">
        <v>6963</v>
      </c>
      <c r="B1966" s="6" t="s">
        <v>4581</v>
      </c>
      <c r="C1966" s="9" t="s">
        <v>4582</v>
      </c>
      <c r="D1966" s="11" t="s">
        <v>65</v>
      </c>
      <c r="E1966" s="14">
        <v>9</v>
      </c>
      <c r="F1966" s="16" t="s">
        <v>4583</v>
      </c>
    </row>
    <row r="1967" spans="1:6" ht="18" customHeight="1" x14ac:dyDescent="0.3">
      <c r="A1967" s="10">
        <v>7018</v>
      </c>
      <c r="B1967" s="6" t="s">
        <v>4584</v>
      </c>
      <c r="C1967" s="9">
        <v>1538639191</v>
      </c>
      <c r="D1967" s="11" t="s">
        <v>185</v>
      </c>
      <c r="E1967" s="14">
        <v>9</v>
      </c>
      <c r="F1967" s="16" t="s">
        <v>4585</v>
      </c>
    </row>
    <row r="1968" spans="1:6" ht="18" customHeight="1" x14ac:dyDescent="0.3">
      <c r="A1968" s="10">
        <v>7036</v>
      </c>
      <c r="B1968" s="6" t="s">
        <v>4586</v>
      </c>
      <c r="C1968" s="9">
        <v>1556428103</v>
      </c>
      <c r="D1968" s="11" t="s">
        <v>185</v>
      </c>
      <c r="E1968" s="14">
        <v>9</v>
      </c>
      <c r="F1968" s="16" t="s">
        <v>4587</v>
      </c>
    </row>
    <row r="1969" spans="1:6" ht="18" customHeight="1" x14ac:dyDescent="0.3">
      <c r="A1969" s="10">
        <v>7040</v>
      </c>
      <c r="B1969" s="6" t="s">
        <v>4588</v>
      </c>
      <c r="C1969" s="9">
        <v>1539539997</v>
      </c>
      <c r="D1969" s="11" t="s">
        <v>185</v>
      </c>
      <c r="E1969" s="14">
        <v>9</v>
      </c>
      <c r="F1969" s="16" t="s">
        <v>4589</v>
      </c>
    </row>
    <row r="1970" spans="1:6" ht="18" customHeight="1" x14ac:dyDescent="0.3">
      <c r="A1970" s="10">
        <v>7047</v>
      </c>
      <c r="B1970" s="6" t="s">
        <v>4590</v>
      </c>
      <c r="C1970" s="9">
        <v>1534517711</v>
      </c>
      <c r="D1970" s="11" t="s">
        <v>185</v>
      </c>
      <c r="E1970" s="14">
        <v>9</v>
      </c>
      <c r="F1970" s="16" t="s">
        <v>4591</v>
      </c>
    </row>
    <row r="1971" spans="1:6" ht="18" customHeight="1" x14ac:dyDescent="0.3">
      <c r="A1971" s="10">
        <v>3830</v>
      </c>
      <c r="B1971" s="6" t="s">
        <v>4592</v>
      </c>
      <c r="C1971" s="9" t="s">
        <v>4593</v>
      </c>
      <c r="D1971" s="11" t="s">
        <v>120</v>
      </c>
      <c r="E1971" s="14">
        <v>9</v>
      </c>
      <c r="F1971" s="16" t="s">
        <v>4594</v>
      </c>
    </row>
    <row r="1972" spans="1:6" ht="18" customHeight="1" x14ac:dyDescent="0.3">
      <c r="A1972" s="10">
        <v>7156</v>
      </c>
      <c r="B1972" s="6" t="s">
        <v>4595</v>
      </c>
      <c r="C1972" s="9" t="s">
        <v>4596</v>
      </c>
      <c r="D1972" s="11" t="s">
        <v>284</v>
      </c>
      <c r="E1972" s="14">
        <v>9</v>
      </c>
      <c r="F1972" s="16" t="s">
        <v>4597</v>
      </c>
    </row>
    <row r="1973" spans="1:6" ht="18" customHeight="1" x14ac:dyDescent="0.3">
      <c r="A1973" s="10">
        <v>7205</v>
      </c>
      <c r="B1973" s="6" t="s">
        <v>4598</v>
      </c>
      <c r="C1973" s="9">
        <v>1527375374</v>
      </c>
      <c r="D1973" s="11" t="s">
        <v>971</v>
      </c>
      <c r="E1973" s="14">
        <v>9</v>
      </c>
      <c r="F1973" s="16" t="s">
        <v>4599</v>
      </c>
    </row>
    <row r="1974" spans="1:6" ht="18" customHeight="1" x14ac:dyDescent="0.3">
      <c r="A1974" s="10">
        <v>7336</v>
      </c>
      <c r="B1974" s="6" t="s">
        <v>4600</v>
      </c>
      <c r="C1974" s="9">
        <v>1536778655</v>
      </c>
      <c r="D1974" s="11" t="s">
        <v>185</v>
      </c>
      <c r="E1974" s="14">
        <v>9</v>
      </c>
      <c r="F1974" s="16" t="s">
        <v>4601</v>
      </c>
    </row>
    <row r="1975" spans="1:6" ht="18" customHeight="1" x14ac:dyDescent="0.3">
      <c r="A1975" s="10">
        <v>7385</v>
      </c>
      <c r="B1975" s="6" t="s">
        <v>4602</v>
      </c>
      <c r="C1975" s="9">
        <v>1538076951</v>
      </c>
      <c r="D1975" s="11" t="s">
        <v>185</v>
      </c>
      <c r="E1975" s="14">
        <v>9</v>
      </c>
      <c r="F1975" s="16" t="s">
        <v>4603</v>
      </c>
    </row>
    <row r="1976" spans="1:6" ht="18" customHeight="1" x14ac:dyDescent="0.3">
      <c r="A1976" s="10">
        <v>7494</v>
      </c>
      <c r="B1976" s="6" t="s">
        <v>4604</v>
      </c>
      <c r="C1976" s="9">
        <v>1534491976</v>
      </c>
      <c r="D1976" s="11" t="s">
        <v>210</v>
      </c>
      <c r="E1976" s="14">
        <v>9</v>
      </c>
      <c r="F1976" s="16" t="s">
        <v>4605</v>
      </c>
    </row>
    <row r="1977" spans="1:6" ht="18" customHeight="1" x14ac:dyDescent="0.3">
      <c r="A1977" s="10">
        <v>7497</v>
      </c>
      <c r="B1977" s="6" t="s">
        <v>4606</v>
      </c>
      <c r="C1977" s="9" t="s">
        <v>4607</v>
      </c>
      <c r="D1977" s="11" t="s">
        <v>210</v>
      </c>
      <c r="E1977" s="14">
        <v>9</v>
      </c>
      <c r="F1977" s="16" t="s">
        <v>4608</v>
      </c>
    </row>
    <row r="1978" spans="1:6" ht="18" customHeight="1" x14ac:dyDescent="0.3">
      <c r="A1978" s="10">
        <v>4674</v>
      </c>
      <c r="B1978" s="6" t="s">
        <v>4609</v>
      </c>
      <c r="C1978" s="9">
        <v>1534089008</v>
      </c>
      <c r="D1978" s="11" t="s">
        <v>42</v>
      </c>
      <c r="E1978" s="14">
        <v>9</v>
      </c>
      <c r="F1978" s="16" t="s">
        <v>4610</v>
      </c>
    </row>
    <row r="1979" spans="1:6" ht="18" customHeight="1" x14ac:dyDescent="0.3">
      <c r="A1979" s="10">
        <v>7569</v>
      </c>
      <c r="B1979" s="6" t="s">
        <v>4611</v>
      </c>
      <c r="C1979" s="9">
        <v>1555255721</v>
      </c>
      <c r="D1979" s="11" t="s">
        <v>1163</v>
      </c>
      <c r="E1979" s="14">
        <v>9</v>
      </c>
      <c r="F1979" s="16" t="s">
        <v>4612</v>
      </c>
    </row>
    <row r="1980" spans="1:6" ht="18" customHeight="1" x14ac:dyDescent="0.3">
      <c r="A1980" s="10">
        <v>7586</v>
      </c>
      <c r="B1980" s="6" t="s">
        <v>4613</v>
      </c>
      <c r="C1980" s="9">
        <v>1134851730</v>
      </c>
      <c r="D1980" s="11" t="s">
        <v>223</v>
      </c>
      <c r="E1980" s="14">
        <v>9</v>
      </c>
      <c r="F1980" s="16" t="s">
        <v>4614</v>
      </c>
    </row>
    <row r="1981" spans="1:6" ht="18" customHeight="1" x14ac:dyDescent="0.3">
      <c r="A1981" s="10">
        <v>1800</v>
      </c>
      <c r="B1981" s="6" t="s">
        <v>4615</v>
      </c>
      <c r="C1981" s="9" t="s">
        <v>4616</v>
      </c>
      <c r="D1981" s="11" t="s">
        <v>4617</v>
      </c>
      <c r="E1981" s="14">
        <v>9</v>
      </c>
      <c r="F1981" s="16" t="s">
        <v>4618</v>
      </c>
    </row>
    <row r="1982" spans="1:6" ht="18" customHeight="1" x14ac:dyDescent="0.3">
      <c r="A1982" s="10">
        <v>7690</v>
      </c>
      <c r="B1982" s="6" t="s">
        <v>4619</v>
      </c>
      <c r="C1982" s="9">
        <v>1163658403</v>
      </c>
      <c r="D1982" s="11" t="s">
        <v>3528</v>
      </c>
      <c r="E1982" s="14">
        <v>9</v>
      </c>
      <c r="F1982" s="16" t="s">
        <v>4620</v>
      </c>
    </row>
    <row r="1983" spans="1:6" ht="18" customHeight="1" x14ac:dyDescent="0.3">
      <c r="A1983" s="10">
        <v>754</v>
      </c>
      <c r="B1983" s="6" t="s">
        <v>4621</v>
      </c>
      <c r="C1983" s="9">
        <v>1538314205</v>
      </c>
      <c r="D1983" s="11" t="s">
        <v>554</v>
      </c>
      <c r="E1983" s="14">
        <v>9</v>
      </c>
      <c r="F1983" s="16" t="s">
        <v>4622</v>
      </c>
    </row>
    <row r="1984" spans="1:6" ht="18" customHeight="1" x14ac:dyDescent="0.3">
      <c r="A1984" s="10">
        <v>1890</v>
      </c>
      <c r="B1984" s="6" t="s">
        <v>4623</v>
      </c>
      <c r="C1984" s="9">
        <v>1533149026</v>
      </c>
      <c r="D1984" s="11" t="s">
        <v>4624</v>
      </c>
      <c r="E1984" s="14">
        <v>9</v>
      </c>
      <c r="F1984" s="16" t="s">
        <v>4625</v>
      </c>
    </row>
    <row r="1985" spans="1:6" ht="18" customHeight="1" x14ac:dyDescent="0.3">
      <c r="A1985" s="10">
        <v>7717</v>
      </c>
      <c r="B1985" s="6" t="s">
        <v>4626</v>
      </c>
      <c r="C1985" s="9">
        <v>1539276192</v>
      </c>
      <c r="D1985" s="11" t="s">
        <v>1160</v>
      </c>
      <c r="E1985" s="14">
        <v>9</v>
      </c>
      <c r="F1985" s="16" t="s">
        <v>4627</v>
      </c>
    </row>
    <row r="1986" spans="1:6" ht="18" customHeight="1" x14ac:dyDescent="0.3">
      <c r="A1986" s="10">
        <v>1311</v>
      </c>
      <c r="B1986" s="6" t="s">
        <v>4628</v>
      </c>
      <c r="C1986" s="9" t="s">
        <v>4629</v>
      </c>
      <c r="D1986" s="11" t="s">
        <v>345</v>
      </c>
      <c r="E1986" s="14">
        <v>9</v>
      </c>
      <c r="F1986" s="16" t="s">
        <v>4630</v>
      </c>
    </row>
    <row r="1987" spans="1:6" ht="18" customHeight="1" x14ac:dyDescent="0.3">
      <c r="A1987" s="10">
        <v>7820</v>
      </c>
      <c r="B1987" s="6" t="s">
        <v>4631</v>
      </c>
      <c r="C1987" s="9">
        <v>1566163886</v>
      </c>
      <c r="D1987" s="11" t="s">
        <v>258</v>
      </c>
      <c r="E1987" s="14">
        <v>9</v>
      </c>
      <c r="F1987" s="16" t="s">
        <v>4632</v>
      </c>
    </row>
    <row r="1988" spans="1:6" ht="18" customHeight="1" x14ac:dyDescent="0.3">
      <c r="A1988" s="10">
        <v>6885</v>
      </c>
      <c r="B1988" s="6" t="s">
        <v>4633</v>
      </c>
      <c r="C1988" s="9">
        <v>1561711694</v>
      </c>
      <c r="D1988" s="11" t="s">
        <v>185</v>
      </c>
      <c r="E1988" s="14">
        <v>9</v>
      </c>
      <c r="F1988" s="16" t="s">
        <v>4634</v>
      </c>
    </row>
    <row r="1989" spans="1:6" ht="18" customHeight="1" x14ac:dyDescent="0.3">
      <c r="A1989" s="10">
        <v>8010</v>
      </c>
      <c r="B1989" s="6" t="s">
        <v>4635</v>
      </c>
      <c r="C1989" s="9">
        <v>1530808201</v>
      </c>
      <c r="D1989" s="11" t="s">
        <v>4636</v>
      </c>
      <c r="E1989" s="14">
        <v>9</v>
      </c>
      <c r="F1989" s="16" t="s">
        <v>4637</v>
      </c>
    </row>
    <row r="1990" spans="1:6" ht="18" customHeight="1" x14ac:dyDescent="0.3">
      <c r="A1990" s="10">
        <v>2778</v>
      </c>
      <c r="B1990" s="6" t="s">
        <v>4638</v>
      </c>
      <c r="C1990" s="9" t="s">
        <v>4639</v>
      </c>
      <c r="D1990" s="11" t="s">
        <v>247</v>
      </c>
      <c r="E1990" s="14">
        <v>9</v>
      </c>
      <c r="F1990" s="16" t="s">
        <v>4640</v>
      </c>
    </row>
    <row r="1991" spans="1:6" ht="18" customHeight="1" x14ac:dyDescent="0.3">
      <c r="A1991" s="10">
        <v>8198</v>
      </c>
      <c r="B1991" s="6" t="s">
        <v>4641</v>
      </c>
      <c r="C1991" s="9">
        <v>1134641418</v>
      </c>
      <c r="D1991" s="11" t="s">
        <v>258</v>
      </c>
      <c r="E1991" s="14">
        <v>9</v>
      </c>
      <c r="F1991" s="16" t="s">
        <v>4642</v>
      </c>
    </row>
    <row r="1992" spans="1:6" ht="18" customHeight="1" x14ac:dyDescent="0.3">
      <c r="A1992" s="10">
        <v>8237</v>
      </c>
      <c r="B1992" s="6" t="s">
        <v>4643</v>
      </c>
      <c r="C1992" s="9">
        <v>1155655457</v>
      </c>
      <c r="D1992" s="11" t="s">
        <v>258</v>
      </c>
      <c r="E1992" s="14">
        <v>9</v>
      </c>
      <c r="F1992" s="16" t="s">
        <v>4644</v>
      </c>
    </row>
    <row r="1993" spans="1:6" ht="18" customHeight="1" x14ac:dyDescent="0.3">
      <c r="A1993" s="10">
        <v>8240</v>
      </c>
      <c r="B1993" s="6" t="s">
        <v>4645</v>
      </c>
      <c r="C1993" s="9">
        <v>1155664568</v>
      </c>
      <c r="D1993" s="11" t="s">
        <v>258</v>
      </c>
      <c r="E1993" s="14">
        <v>9</v>
      </c>
      <c r="F1993" s="16" t="s">
        <v>4646</v>
      </c>
    </row>
    <row r="1994" spans="1:6" ht="18" customHeight="1" x14ac:dyDescent="0.3">
      <c r="A1994" s="10">
        <v>8207</v>
      </c>
      <c r="B1994" s="6" t="s">
        <v>4647</v>
      </c>
      <c r="C1994" s="9">
        <v>1136131858</v>
      </c>
      <c r="D1994" s="11" t="s">
        <v>258</v>
      </c>
      <c r="E1994" s="14">
        <v>9</v>
      </c>
      <c r="F1994" s="16" t="s">
        <v>4648</v>
      </c>
    </row>
    <row r="1995" spans="1:6" ht="18" customHeight="1" x14ac:dyDescent="0.3">
      <c r="A1995" s="10">
        <v>8217</v>
      </c>
      <c r="B1995" s="6" t="s">
        <v>4649</v>
      </c>
      <c r="C1995" s="9">
        <v>1167418499</v>
      </c>
      <c r="D1995" s="11" t="s">
        <v>258</v>
      </c>
      <c r="E1995" s="14">
        <v>9</v>
      </c>
      <c r="F1995" s="16" t="s">
        <v>4650</v>
      </c>
    </row>
    <row r="1996" spans="1:6" ht="18" customHeight="1" x14ac:dyDescent="0.3">
      <c r="A1996" s="10">
        <v>1396</v>
      </c>
      <c r="B1996" s="6" t="s">
        <v>4651</v>
      </c>
      <c r="C1996" s="9">
        <v>1150635642</v>
      </c>
      <c r="D1996" s="11" t="s">
        <v>851</v>
      </c>
      <c r="E1996" s="14">
        <v>9</v>
      </c>
      <c r="F1996" s="16" t="s">
        <v>4652</v>
      </c>
    </row>
    <row r="1997" spans="1:6" ht="18" customHeight="1" x14ac:dyDescent="0.3">
      <c r="A1997" s="10">
        <v>2001</v>
      </c>
      <c r="B1997" s="6" t="s">
        <v>4653</v>
      </c>
      <c r="C1997" s="9">
        <v>152768584</v>
      </c>
      <c r="D1997" s="11" t="s">
        <v>244</v>
      </c>
      <c r="E1997" s="14">
        <v>9</v>
      </c>
      <c r="F1997" s="16" t="s">
        <v>4654</v>
      </c>
    </row>
    <row r="1998" spans="1:6" ht="18" customHeight="1" x14ac:dyDescent="0.3">
      <c r="A1998" s="10">
        <v>7366</v>
      </c>
      <c r="B1998" s="6" t="s">
        <v>4655</v>
      </c>
      <c r="C1998" s="9">
        <v>1530131988</v>
      </c>
      <c r="D1998" s="11" t="s">
        <v>185</v>
      </c>
      <c r="E1998" s="14">
        <v>9</v>
      </c>
      <c r="F1998" s="16" t="s">
        <v>4656</v>
      </c>
    </row>
    <row r="1999" spans="1:6" ht="18" customHeight="1" x14ac:dyDescent="0.3">
      <c r="A1999" s="10">
        <v>4713</v>
      </c>
      <c r="B1999" s="6" t="s">
        <v>4657</v>
      </c>
      <c r="C1999" s="9">
        <v>1522519414</v>
      </c>
      <c r="D1999" s="11" t="s">
        <v>5</v>
      </c>
      <c r="E1999" s="14">
        <v>9</v>
      </c>
      <c r="F1999" s="16" t="s">
        <v>4658</v>
      </c>
    </row>
    <row r="2000" spans="1:6" ht="18" customHeight="1" x14ac:dyDescent="0.3">
      <c r="A2000" s="10">
        <v>7107</v>
      </c>
      <c r="B2000" s="6" t="s">
        <v>4659</v>
      </c>
      <c r="C2000" s="9">
        <v>1535674688</v>
      </c>
      <c r="D2000" s="11" t="s">
        <v>185</v>
      </c>
      <c r="E2000" s="14">
        <v>9</v>
      </c>
      <c r="F2000" s="16" t="s">
        <v>4660</v>
      </c>
    </row>
    <row r="2001" spans="1:6" ht="18" customHeight="1" x14ac:dyDescent="0.3">
      <c r="A2001" s="10">
        <v>8491</v>
      </c>
      <c r="B2001" s="6" t="s">
        <v>4661</v>
      </c>
      <c r="C2001" s="9">
        <v>1136772268</v>
      </c>
      <c r="D2001" s="11" t="s">
        <v>306</v>
      </c>
      <c r="E2001" s="14">
        <v>9</v>
      </c>
      <c r="F2001" s="16" t="s">
        <v>4662</v>
      </c>
    </row>
    <row r="2002" spans="1:6" ht="18" customHeight="1" x14ac:dyDescent="0.3">
      <c r="A2002" s="10">
        <v>1083</v>
      </c>
      <c r="B2002" s="6" t="s">
        <v>4663</v>
      </c>
      <c r="C2002" s="9">
        <v>1162502890</v>
      </c>
      <c r="D2002" s="11" t="s">
        <v>1786</v>
      </c>
      <c r="E2002" s="14">
        <v>9</v>
      </c>
      <c r="F2002" s="16" t="s">
        <v>4664</v>
      </c>
    </row>
    <row r="2003" spans="1:6" ht="18" customHeight="1" x14ac:dyDescent="0.3">
      <c r="A2003" s="10">
        <v>7239</v>
      </c>
      <c r="B2003" s="6" t="s">
        <v>4665</v>
      </c>
      <c r="C2003" s="9">
        <v>1537854402</v>
      </c>
      <c r="D2003" s="11" t="s">
        <v>554</v>
      </c>
      <c r="E2003" s="14">
        <v>9</v>
      </c>
      <c r="F2003" s="16" t="s">
        <v>4666</v>
      </c>
    </row>
    <row r="2004" spans="1:6" ht="18" customHeight="1" x14ac:dyDescent="0.3">
      <c r="A2004" s="10">
        <v>6621</v>
      </c>
      <c r="B2004" s="6" t="s">
        <v>4667</v>
      </c>
      <c r="C2004" s="9">
        <v>1141689319</v>
      </c>
      <c r="D2004" s="11" t="s">
        <v>79</v>
      </c>
      <c r="E2004" s="14">
        <v>9</v>
      </c>
      <c r="F2004" s="16" t="s">
        <v>4668</v>
      </c>
    </row>
    <row r="2005" spans="1:6" ht="18" customHeight="1" x14ac:dyDescent="0.3">
      <c r="A2005" s="10">
        <v>1897</v>
      </c>
      <c r="B2005" s="6" t="s">
        <v>4669</v>
      </c>
      <c r="C2005" s="9">
        <v>1144260580</v>
      </c>
      <c r="D2005" s="11" t="s">
        <v>1023</v>
      </c>
      <c r="E2005" s="14">
        <v>9</v>
      </c>
      <c r="F2005" s="16" t="s">
        <v>4670</v>
      </c>
    </row>
    <row r="2006" spans="1:6" ht="18" customHeight="1" x14ac:dyDescent="0.3">
      <c r="A2006" s="10">
        <v>2130</v>
      </c>
      <c r="B2006" s="6" t="s">
        <v>4671</v>
      </c>
      <c r="C2006" s="9" t="s">
        <v>4672</v>
      </c>
      <c r="D2006" s="11" t="s">
        <v>1891</v>
      </c>
      <c r="E2006" s="14">
        <v>9</v>
      </c>
      <c r="F2006" s="16" t="s">
        <v>4673</v>
      </c>
    </row>
    <row r="2007" spans="1:6" ht="18" customHeight="1" x14ac:dyDescent="0.3">
      <c r="A2007" s="10">
        <v>1638</v>
      </c>
      <c r="B2007" s="6" t="s">
        <v>4674</v>
      </c>
      <c r="C2007" s="9" t="s">
        <v>4675</v>
      </c>
      <c r="D2007" s="11" t="s">
        <v>1069</v>
      </c>
      <c r="E2007" s="14">
        <v>9</v>
      </c>
      <c r="F2007" s="16" t="s">
        <v>4676</v>
      </c>
    </row>
    <row r="2008" spans="1:6" ht="18" customHeight="1" x14ac:dyDescent="0.3">
      <c r="A2008" s="10">
        <v>8971</v>
      </c>
      <c r="B2008" s="6" t="s">
        <v>4677</v>
      </c>
      <c r="C2008" s="9">
        <v>1164509651</v>
      </c>
      <c r="D2008" s="11" t="s">
        <v>381</v>
      </c>
      <c r="E2008" s="14">
        <v>9</v>
      </c>
      <c r="F2008" s="16" t="s">
        <v>4678</v>
      </c>
    </row>
    <row r="2009" spans="1:6" ht="18" customHeight="1" x14ac:dyDescent="0.3">
      <c r="A2009" s="10">
        <v>4892</v>
      </c>
      <c r="B2009" s="6" t="s">
        <v>4679</v>
      </c>
      <c r="C2009" s="9">
        <v>1135609328</v>
      </c>
      <c r="D2009" s="11" t="s">
        <v>800</v>
      </c>
      <c r="E2009" s="14">
        <v>9</v>
      </c>
      <c r="F2009" s="16" t="s">
        <v>4680</v>
      </c>
    </row>
    <row r="2010" spans="1:6" ht="18" customHeight="1" x14ac:dyDescent="0.3">
      <c r="A2010" s="10">
        <v>8786</v>
      </c>
      <c r="B2010" s="6" t="s">
        <v>4681</v>
      </c>
      <c r="C2010" s="9">
        <v>1524581230</v>
      </c>
      <c r="D2010" s="11" t="s">
        <v>971</v>
      </c>
      <c r="E2010" s="14">
        <v>9</v>
      </c>
      <c r="F2010" s="16" t="s">
        <v>4682</v>
      </c>
    </row>
    <row r="2011" spans="1:6" ht="18" customHeight="1" x14ac:dyDescent="0.3">
      <c r="A2011" s="10">
        <v>8890</v>
      </c>
      <c r="B2011" s="6" t="s">
        <v>4683</v>
      </c>
      <c r="C2011" s="9">
        <v>1567239353</v>
      </c>
      <c r="D2011" s="11" t="s">
        <v>381</v>
      </c>
      <c r="E2011" s="14">
        <v>9</v>
      </c>
      <c r="F2011" s="16" t="s">
        <v>4684</v>
      </c>
    </row>
    <row r="2012" spans="1:6" ht="18" customHeight="1" x14ac:dyDescent="0.3">
      <c r="A2012" s="10">
        <v>8866</v>
      </c>
      <c r="B2012" s="6" t="s">
        <v>4685</v>
      </c>
      <c r="C2012" s="9">
        <v>1537684803</v>
      </c>
      <c r="D2012" s="11" t="s">
        <v>381</v>
      </c>
      <c r="E2012" s="14">
        <v>9</v>
      </c>
      <c r="F2012" s="16" t="s">
        <v>4686</v>
      </c>
    </row>
    <row r="2013" spans="1:6" ht="18" customHeight="1" x14ac:dyDescent="0.3">
      <c r="A2013" s="10">
        <v>8950</v>
      </c>
      <c r="B2013" s="6" t="s">
        <v>4687</v>
      </c>
      <c r="C2013" s="9">
        <v>1164115265</v>
      </c>
      <c r="D2013" s="11" t="s">
        <v>381</v>
      </c>
      <c r="E2013" s="14">
        <v>9</v>
      </c>
      <c r="F2013" s="16" t="s">
        <v>4688</v>
      </c>
    </row>
    <row r="2014" spans="1:6" ht="18" customHeight="1" x14ac:dyDescent="0.3">
      <c r="A2014" s="10">
        <v>8933</v>
      </c>
      <c r="B2014" s="6" t="s">
        <v>4689</v>
      </c>
      <c r="C2014" s="9">
        <v>1138825111</v>
      </c>
      <c r="D2014" s="11" t="s">
        <v>381</v>
      </c>
      <c r="E2014" s="14">
        <v>9</v>
      </c>
      <c r="F2014" s="16" t="s">
        <v>4690</v>
      </c>
    </row>
    <row r="2015" spans="1:6" ht="18" customHeight="1" x14ac:dyDescent="0.3">
      <c r="A2015" s="10">
        <v>8836</v>
      </c>
      <c r="B2015" s="6" t="s">
        <v>4691</v>
      </c>
      <c r="C2015" s="9">
        <v>1162603028</v>
      </c>
      <c r="D2015" s="11" t="s">
        <v>381</v>
      </c>
      <c r="E2015" s="14">
        <v>9</v>
      </c>
      <c r="F2015" s="16" t="s">
        <v>4692</v>
      </c>
    </row>
    <row r="2016" spans="1:6" ht="18" customHeight="1" x14ac:dyDescent="0.3">
      <c r="A2016" s="10">
        <v>7844</v>
      </c>
      <c r="B2016" s="6" t="s">
        <v>4693</v>
      </c>
      <c r="C2016" s="9">
        <v>1561441014</v>
      </c>
      <c r="D2016" s="11" t="s">
        <v>258</v>
      </c>
      <c r="E2016" s="14">
        <v>9</v>
      </c>
      <c r="F2016" s="16" t="s">
        <v>4694</v>
      </c>
    </row>
    <row r="2017" spans="1:6" ht="18" customHeight="1" x14ac:dyDescent="0.3">
      <c r="A2017" s="10">
        <v>3589</v>
      </c>
      <c r="B2017" s="6" t="s">
        <v>4695</v>
      </c>
      <c r="C2017" s="9">
        <v>1535015842</v>
      </c>
      <c r="D2017" s="11" t="s">
        <v>4696</v>
      </c>
      <c r="E2017" s="14">
        <v>9</v>
      </c>
      <c r="F2017" s="16" t="s">
        <v>4697</v>
      </c>
    </row>
    <row r="2018" spans="1:6" ht="18" customHeight="1" x14ac:dyDescent="0.3">
      <c r="A2018" s="10">
        <v>4045</v>
      </c>
      <c r="B2018" s="6" t="s">
        <v>4698</v>
      </c>
      <c r="C2018" s="9">
        <v>1533150507</v>
      </c>
      <c r="D2018" s="11" t="s">
        <v>4699</v>
      </c>
      <c r="E2018" s="14">
        <v>9</v>
      </c>
      <c r="F2018" s="16" t="s">
        <v>4700</v>
      </c>
    </row>
    <row r="2019" spans="1:6" ht="18" customHeight="1" x14ac:dyDescent="0.3">
      <c r="A2019" s="10">
        <v>8188</v>
      </c>
      <c r="B2019" s="6" t="s">
        <v>4701</v>
      </c>
      <c r="C2019" s="9">
        <v>1158174185</v>
      </c>
      <c r="D2019" s="11" t="s">
        <v>258</v>
      </c>
      <c r="E2019" s="14">
        <v>9</v>
      </c>
      <c r="F2019" s="16" t="s">
        <v>4702</v>
      </c>
    </row>
    <row r="2020" spans="1:6" ht="18" customHeight="1" x14ac:dyDescent="0.3">
      <c r="A2020" s="10">
        <v>2158</v>
      </c>
      <c r="B2020" s="6" t="s">
        <v>4703</v>
      </c>
      <c r="C2020" s="9" t="s">
        <v>4704</v>
      </c>
      <c r="D2020" s="11" t="s">
        <v>172</v>
      </c>
      <c r="E2020" s="14">
        <v>9</v>
      </c>
      <c r="F2020" s="16" t="s">
        <v>4705</v>
      </c>
    </row>
    <row r="2021" spans="1:6" ht="18" customHeight="1" x14ac:dyDescent="0.3">
      <c r="A2021" s="10">
        <v>1471</v>
      </c>
      <c r="B2021" s="6" t="s">
        <v>4706</v>
      </c>
      <c r="C2021" s="9" t="s">
        <v>4707</v>
      </c>
      <c r="D2021" s="11" t="s">
        <v>510</v>
      </c>
      <c r="E2021" s="14">
        <v>9</v>
      </c>
      <c r="F2021" s="16" t="s">
        <v>4708</v>
      </c>
    </row>
    <row r="2022" spans="1:6" ht="18" customHeight="1" x14ac:dyDescent="0.3">
      <c r="A2022" s="10">
        <v>3659</v>
      </c>
      <c r="B2022" s="6" t="s">
        <v>4709</v>
      </c>
      <c r="C2022" s="9">
        <v>1133141356</v>
      </c>
      <c r="D2022" s="11" t="s">
        <v>329</v>
      </c>
      <c r="E2022" s="14">
        <v>9</v>
      </c>
      <c r="F2022" s="16" t="s">
        <v>4710</v>
      </c>
    </row>
    <row r="2023" spans="1:6" ht="18" customHeight="1" x14ac:dyDescent="0.3">
      <c r="A2023" s="10">
        <v>9257</v>
      </c>
      <c r="B2023" s="6" t="s">
        <v>4711</v>
      </c>
      <c r="C2023" s="9">
        <v>1164897831</v>
      </c>
      <c r="D2023" s="11" t="s">
        <v>445</v>
      </c>
      <c r="E2023" s="14">
        <v>9</v>
      </c>
      <c r="F2023" s="16" t="s">
        <v>4712</v>
      </c>
    </row>
    <row r="2024" spans="1:6" ht="18" customHeight="1" x14ac:dyDescent="0.3">
      <c r="A2024" s="10">
        <v>9290</v>
      </c>
      <c r="B2024" s="6" t="s">
        <v>4713</v>
      </c>
      <c r="C2024" s="9">
        <v>114087137</v>
      </c>
      <c r="D2024" s="11" t="s">
        <v>358</v>
      </c>
      <c r="E2024" s="14">
        <v>9</v>
      </c>
      <c r="F2024" s="16" t="s">
        <v>4714</v>
      </c>
    </row>
    <row r="2025" spans="1:6" ht="18" customHeight="1" x14ac:dyDescent="0.3">
      <c r="A2025" s="10">
        <v>9354</v>
      </c>
      <c r="B2025" s="6" t="s">
        <v>4715</v>
      </c>
      <c r="C2025" s="9">
        <v>1532011530</v>
      </c>
      <c r="D2025" s="11" t="s">
        <v>381</v>
      </c>
      <c r="E2025" s="14">
        <v>9</v>
      </c>
      <c r="F2025" s="16" t="s">
        <v>4716</v>
      </c>
    </row>
    <row r="2026" spans="1:6" ht="18" customHeight="1" x14ac:dyDescent="0.3">
      <c r="A2026" s="10">
        <v>9410</v>
      </c>
      <c r="B2026" s="6" t="s">
        <v>4717</v>
      </c>
      <c r="C2026" s="9">
        <v>1135574839</v>
      </c>
      <c r="D2026" s="11" t="s">
        <v>381</v>
      </c>
      <c r="E2026" s="14">
        <v>9</v>
      </c>
      <c r="F2026" s="16" t="s">
        <v>4718</v>
      </c>
    </row>
    <row r="2027" spans="1:6" ht="18" customHeight="1" x14ac:dyDescent="0.3">
      <c r="A2027" s="10">
        <v>9400</v>
      </c>
      <c r="B2027" s="6" t="s">
        <v>4719</v>
      </c>
      <c r="C2027" s="9">
        <v>1530752605</v>
      </c>
      <c r="D2027" s="11" t="s">
        <v>563</v>
      </c>
      <c r="E2027" s="14">
        <v>9</v>
      </c>
      <c r="F2027" s="16" t="s">
        <v>4720</v>
      </c>
    </row>
    <row r="2028" spans="1:6" ht="18" customHeight="1" x14ac:dyDescent="0.3">
      <c r="A2028" s="10">
        <v>9463</v>
      </c>
      <c r="B2028" s="6" t="s">
        <v>4721</v>
      </c>
      <c r="C2028" s="9">
        <v>1527125302</v>
      </c>
      <c r="D2028" s="11" t="s">
        <v>381</v>
      </c>
      <c r="E2028" s="14">
        <v>9</v>
      </c>
      <c r="F2028" s="16" t="s">
        <v>4722</v>
      </c>
    </row>
    <row r="2029" spans="1:6" ht="18" customHeight="1" x14ac:dyDescent="0.3">
      <c r="A2029" s="10">
        <v>9498</v>
      </c>
      <c r="B2029" s="6" t="s">
        <v>4723</v>
      </c>
      <c r="C2029" s="9">
        <v>1562475435</v>
      </c>
      <c r="D2029" s="11" t="s">
        <v>381</v>
      </c>
      <c r="E2029" s="14">
        <v>9</v>
      </c>
      <c r="F2029" s="16" t="s">
        <v>4724</v>
      </c>
    </row>
    <row r="2030" spans="1:6" ht="18" customHeight="1" x14ac:dyDescent="0.3">
      <c r="A2030" s="10">
        <v>9298</v>
      </c>
      <c r="B2030" s="6" t="s">
        <v>4725</v>
      </c>
      <c r="C2030" s="9">
        <v>1560156313</v>
      </c>
      <c r="D2030" s="11" t="s">
        <v>4726</v>
      </c>
      <c r="E2030" s="14">
        <v>9</v>
      </c>
      <c r="F2030" s="16" t="s">
        <v>4727</v>
      </c>
    </row>
    <row r="2031" spans="1:6" ht="18" customHeight="1" x14ac:dyDescent="0.3">
      <c r="A2031" s="10">
        <v>9297</v>
      </c>
      <c r="B2031" s="6" t="s">
        <v>4728</v>
      </c>
      <c r="C2031" s="9">
        <v>1560156313</v>
      </c>
      <c r="D2031" s="11" t="s">
        <v>4726</v>
      </c>
      <c r="E2031" s="14">
        <v>9</v>
      </c>
      <c r="F2031" s="16" t="s">
        <v>4729</v>
      </c>
    </row>
    <row r="2032" spans="1:6" ht="18" customHeight="1" x14ac:dyDescent="0.3">
      <c r="A2032" s="10">
        <v>9301</v>
      </c>
      <c r="B2032" s="6" t="s">
        <v>4730</v>
      </c>
      <c r="C2032" s="9">
        <v>1554790008</v>
      </c>
      <c r="D2032" s="11" t="s">
        <v>4726</v>
      </c>
      <c r="E2032" s="14">
        <v>9</v>
      </c>
      <c r="F2032" s="16" t="s">
        <v>4731</v>
      </c>
    </row>
    <row r="2033" spans="1:6" ht="18" customHeight="1" x14ac:dyDescent="0.3">
      <c r="A2033" s="10">
        <v>1900</v>
      </c>
      <c r="B2033" s="6" t="s">
        <v>4732</v>
      </c>
      <c r="C2033" s="9">
        <v>1569987999</v>
      </c>
      <c r="D2033" s="11" t="s">
        <v>1188</v>
      </c>
      <c r="E2033" s="14">
        <v>9</v>
      </c>
      <c r="F2033" s="16" t="s">
        <v>4733</v>
      </c>
    </row>
    <row r="2034" spans="1:6" ht="18" customHeight="1" x14ac:dyDescent="0.3">
      <c r="A2034" s="10">
        <v>1460</v>
      </c>
      <c r="B2034" s="6" t="s">
        <v>4734</v>
      </c>
      <c r="C2034" s="9" t="s">
        <v>4735</v>
      </c>
      <c r="D2034" s="11" t="s">
        <v>4439</v>
      </c>
      <c r="E2034" s="14">
        <v>9</v>
      </c>
      <c r="F2034" s="16" t="s">
        <v>4736</v>
      </c>
    </row>
    <row r="2035" spans="1:6" ht="18" customHeight="1" x14ac:dyDescent="0.3">
      <c r="A2035" s="10">
        <v>2616</v>
      </c>
      <c r="B2035" s="6" t="s">
        <v>4737</v>
      </c>
      <c r="C2035" s="9" t="s">
        <v>4738</v>
      </c>
      <c r="D2035" s="11" t="s">
        <v>15</v>
      </c>
      <c r="E2035" s="14">
        <v>9</v>
      </c>
      <c r="F2035" s="16" t="s">
        <v>4739</v>
      </c>
    </row>
    <row r="2036" spans="1:6" ht="18" customHeight="1" x14ac:dyDescent="0.3">
      <c r="A2036" s="10">
        <v>9674</v>
      </c>
      <c r="B2036" s="6" t="s">
        <v>4740</v>
      </c>
      <c r="C2036" s="9">
        <v>1566062099</v>
      </c>
      <c r="D2036" s="11" t="s">
        <v>2170</v>
      </c>
      <c r="E2036" s="14">
        <v>9</v>
      </c>
      <c r="F2036" s="16" t="s">
        <v>4741</v>
      </c>
    </row>
    <row r="2037" spans="1:6" ht="18" customHeight="1" x14ac:dyDescent="0.3">
      <c r="A2037" s="10">
        <v>8166</v>
      </c>
      <c r="B2037" s="6" t="s">
        <v>4742</v>
      </c>
      <c r="C2037" s="9">
        <v>1125527586</v>
      </c>
      <c r="D2037" s="11" t="s">
        <v>258</v>
      </c>
      <c r="E2037" s="14">
        <v>9</v>
      </c>
      <c r="F2037" s="16" t="s">
        <v>4743</v>
      </c>
    </row>
    <row r="2038" spans="1:6" ht="18" customHeight="1" x14ac:dyDescent="0.3">
      <c r="A2038" s="10">
        <v>9744</v>
      </c>
      <c r="B2038" s="6" t="s">
        <v>4744</v>
      </c>
      <c r="C2038" s="9">
        <v>1159121189</v>
      </c>
      <c r="D2038" s="11" t="s">
        <v>538</v>
      </c>
      <c r="E2038" s="14">
        <v>9</v>
      </c>
      <c r="F2038" s="16" t="s">
        <v>4745</v>
      </c>
    </row>
    <row r="2039" spans="1:6" ht="18" customHeight="1" x14ac:dyDescent="0.3">
      <c r="A2039" s="10">
        <v>8585</v>
      </c>
      <c r="B2039" s="6" t="s">
        <v>4746</v>
      </c>
      <c r="C2039" s="9">
        <v>1132380794</v>
      </c>
      <c r="D2039" s="11" t="s">
        <v>386</v>
      </c>
      <c r="E2039" s="14">
        <v>9</v>
      </c>
      <c r="F2039" s="16" t="s">
        <v>4747</v>
      </c>
    </row>
    <row r="2040" spans="1:6" ht="18" customHeight="1" x14ac:dyDescent="0.3">
      <c r="A2040" s="10">
        <v>9793</v>
      </c>
      <c r="B2040" s="6" t="s">
        <v>4748</v>
      </c>
      <c r="C2040" s="9">
        <v>1525466969</v>
      </c>
      <c r="D2040" s="11" t="s">
        <v>358</v>
      </c>
      <c r="E2040" s="14">
        <v>9</v>
      </c>
      <c r="F2040" s="16" t="s">
        <v>4749</v>
      </c>
    </row>
    <row r="2041" spans="1:6" ht="18" customHeight="1" x14ac:dyDescent="0.3">
      <c r="A2041" s="10">
        <v>7470</v>
      </c>
      <c r="B2041" s="6" t="s">
        <v>4750</v>
      </c>
      <c r="C2041" s="9">
        <v>1548700879</v>
      </c>
      <c r="D2041" s="11" t="s">
        <v>210</v>
      </c>
      <c r="E2041" s="14">
        <v>9</v>
      </c>
      <c r="F2041" s="16" t="s">
        <v>4751</v>
      </c>
    </row>
    <row r="2042" spans="1:6" ht="18" customHeight="1" x14ac:dyDescent="0.3">
      <c r="A2042" s="10">
        <v>229</v>
      </c>
      <c r="B2042" s="6" t="s">
        <v>4752</v>
      </c>
      <c r="C2042" s="9" t="s">
        <v>4753</v>
      </c>
      <c r="D2042" s="11" t="s">
        <v>554</v>
      </c>
      <c r="E2042" s="14">
        <v>9</v>
      </c>
      <c r="F2042" s="16" t="s">
        <v>4754</v>
      </c>
    </row>
    <row r="2043" spans="1:6" ht="18" customHeight="1" x14ac:dyDescent="0.3">
      <c r="A2043" s="10">
        <v>9818</v>
      </c>
      <c r="B2043" s="6" t="s">
        <v>4755</v>
      </c>
      <c r="C2043" s="9">
        <v>1531520828</v>
      </c>
      <c r="D2043" s="11" t="s">
        <v>524</v>
      </c>
      <c r="E2043" s="14">
        <v>9</v>
      </c>
      <c r="F2043" s="16" t="s">
        <v>4756</v>
      </c>
    </row>
    <row r="2044" spans="1:6" ht="18" customHeight="1" x14ac:dyDescent="0.3">
      <c r="A2044" s="10">
        <v>9820</v>
      </c>
      <c r="B2044" s="6" t="s">
        <v>4757</v>
      </c>
      <c r="C2044" s="9">
        <v>1557485250</v>
      </c>
      <c r="D2044" s="11" t="s">
        <v>4758</v>
      </c>
      <c r="E2044" s="14">
        <v>9</v>
      </c>
      <c r="F2044" s="16" t="s">
        <v>4759</v>
      </c>
    </row>
    <row r="2045" spans="1:6" ht="18" customHeight="1" x14ac:dyDescent="0.3">
      <c r="A2045" s="10">
        <v>9821</v>
      </c>
      <c r="B2045" s="6" t="s">
        <v>4760</v>
      </c>
      <c r="C2045" s="9">
        <v>1564760046</v>
      </c>
      <c r="D2045" s="11" t="s">
        <v>524</v>
      </c>
      <c r="E2045" s="14">
        <v>9</v>
      </c>
      <c r="F2045" s="16" t="s">
        <v>4761</v>
      </c>
    </row>
    <row r="2046" spans="1:6" ht="18" customHeight="1" x14ac:dyDescent="0.3">
      <c r="A2046" s="10">
        <v>3594</v>
      </c>
      <c r="B2046" s="6" t="s">
        <v>4762</v>
      </c>
      <c r="C2046" s="9">
        <v>1171941376</v>
      </c>
      <c r="D2046" s="11" t="s">
        <v>1023</v>
      </c>
      <c r="E2046" s="14">
        <v>9</v>
      </c>
      <c r="F2046" s="16" t="s">
        <v>4763</v>
      </c>
    </row>
    <row r="2047" spans="1:6" ht="18" customHeight="1" x14ac:dyDescent="0.3">
      <c r="A2047" s="10">
        <v>9832</v>
      </c>
      <c r="B2047" s="6" t="s">
        <v>4764</v>
      </c>
      <c r="C2047" s="9">
        <v>1130145536</v>
      </c>
      <c r="D2047" s="11" t="s">
        <v>358</v>
      </c>
      <c r="E2047" s="14">
        <v>9</v>
      </c>
      <c r="F2047" s="16" t="s">
        <v>4765</v>
      </c>
    </row>
    <row r="2048" spans="1:6" ht="18" customHeight="1" x14ac:dyDescent="0.3">
      <c r="A2048" s="10">
        <v>9834</v>
      </c>
      <c r="B2048" s="6" t="s">
        <v>4766</v>
      </c>
      <c r="C2048" s="9">
        <v>1540577345</v>
      </c>
      <c r="D2048" s="11" t="s">
        <v>258</v>
      </c>
      <c r="E2048" s="14">
        <v>9</v>
      </c>
      <c r="F2048" s="16" t="s">
        <v>4767</v>
      </c>
    </row>
    <row r="2049" spans="1:6" ht="18" customHeight="1" x14ac:dyDescent="0.3">
      <c r="A2049" s="10">
        <v>4148</v>
      </c>
      <c r="B2049" s="6" t="s">
        <v>4768</v>
      </c>
      <c r="C2049" s="9">
        <v>1158065009</v>
      </c>
      <c r="D2049" s="11" t="s">
        <v>47</v>
      </c>
      <c r="E2049" s="14">
        <v>9</v>
      </c>
      <c r="F2049" s="16" t="s">
        <v>4769</v>
      </c>
    </row>
    <row r="2050" spans="1:6" ht="18" customHeight="1" x14ac:dyDescent="0.3">
      <c r="A2050" s="10">
        <v>7598</v>
      </c>
      <c r="B2050" s="6" t="s">
        <v>4770</v>
      </c>
      <c r="C2050" s="9">
        <v>1550600172</v>
      </c>
      <c r="D2050" s="11" t="s">
        <v>185</v>
      </c>
      <c r="E2050" s="14">
        <v>9</v>
      </c>
      <c r="F2050" s="16" t="s">
        <v>2203</v>
      </c>
    </row>
    <row r="2051" spans="1:6" ht="18" customHeight="1" x14ac:dyDescent="0.3">
      <c r="A2051" s="10">
        <v>8210</v>
      </c>
      <c r="B2051" s="6" t="s">
        <v>4771</v>
      </c>
      <c r="C2051" s="9">
        <v>1124679599</v>
      </c>
      <c r="D2051" s="11" t="s">
        <v>258</v>
      </c>
      <c r="E2051" s="14">
        <v>9</v>
      </c>
      <c r="F2051" s="16" t="s">
        <v>4772</v>
      </c>
    </row>
    <row r="2052" spans="1:6" ht="18" customHeight="1" x14ac:dyDescent="0.3">
      <c r="A2052" s="10">
        <v>8245</v>
      </c>
      <c r="B2052" s="6" t="s">
        <v>4773</v>
      </c>
      <c r="C2052" s="9">
        <v>15405004371</v>
      </c>
      <c r="D2052" s="11" t="s">
        <v>258</v>
      </c>
      <c r="E2052" s="14">
        <v>9</v>
      </c>
      <c r="F2052" s="16" t="s">
        <v>4774</v>
      </c>
    </row>
    <row r="2053" spans="1:6" ht="18" customHeight="1" x14ac:dyDescent="0.3">
      <c r="A2053" s="10">
        <v>1338</v>
      </c>
      <c r="B2053" s="6" t="s">
        <v>4775</v>
      </c>
      <c r="C2053" s="9">
        <v>1134789698</v>
      </c>
      <c r="D2053" s="11" t="s">
        <v>1786</v>
      </c>
      <c r="E2053" s="14">
        <v>9</v>
      </c>
      <c r="F2053" s="16" t="s">
        <v>4776</v>
      </c>
    </row>
    <row r="2054" spans="1:6" ht="18" customHeight="1" x14ac:dyDescent="0.3">
      <c r="A2054" s="10">
        <v>4021</v>
      </c>
      <c r="B2054" s="6" t="s">
        <v>4777</v>
      </c>
      <c r="C2054" s="9" t="s">
        <v>4778</v>
      </c>
      <c r="D2054" s="11" t="s">
        <v>5</v>
      </c>
      <c r="E2054" s="14">
        <v>9</v>
      </c>
      <c r="F2054" s="16" t="s">
        <v>4779</v>
      </c>
    </row>
    <row r="2055" spans="1:6" ht="18" customHeight="1" x14ac:dyDescent="0.3">
      <c r="A2055" s="10">
        <v>2667</v>
      </c>
      <c r="B2055" s="6" t="s">
        <v>4780</v>
      </c>
      <c r="C2055" s="9">
        <v>1523542223</v>
      </c>
      <c r="D2055" s="11" t="s">
        <v>230</v>
      </c>
      <c r="E2055" s="14">
        <v>9</v>
      </c>
      <c r="F2055" s="16" t="s">
        <v>4781</v>
      </c>
    </row>
    <row r="2056" spans="1:6" ht="18" customHeight="1" x14ac:dyDescent="0.3">
      <c r="A2056" s="10">
        <v>5724</v>
      </c>
      <c r="B2056" s="6" t="s">
        <v>4782</v>
      </c>
      <c r="C2056" s="9">
        <v>1141963587</v>
      </c>
      <c r="D2056" s="11" t="s">
        <v>3578</v>
      </c>
      <c r="E2056" s="14">
        <v>9</v>
      </c>
      <c r="F2056" s="16" t="s">
        <v>4783</v>
      </c>
    </row>
    <row r="2057" spans="1:6" ht="18" customHeight="1" x14ac:dyDescent="0.3">
      <c r="A2057" s="10">
        <v>7895</v>
      </c>
      <c r="B2057" s="6" t="s">
        <v>4784</v>
      </c>
      <c r="C2057" s="9">
        <v>1560159517</v>
      </c>
      <c r="D2057" s="11" t="s">
        <v>258</v>
      </c>
      <c r="E2057" s="14">
        <v>9</v>
      </c>
      <c r="F2057" s="16" t="s">
        <v>4785</v>
      </c>
    </row>
    <row r="2058" spans="1:6" ht="18" customHeight="1" x14ac:dyDescent="0.3">
      <c r="A2058" s="10">
        <v>7757</v>
      </c>
      <c r="B2058" s="6" t="s">
        <v>4786</v>
      </c>
      <c r="C2058" s="9">
        <v>1127243450</v>
      </c>
      <c r="D2058" s="11" t="s">
        <v>185</v>
      </c>
      <c r="E2058" s="14">
        <v>9</v>
      </c>
      <c r="F2058" s="16" t="s">
        <v>4787</v>
      </c>
    </row>
    <row r="2059" spans="1:6" ht="18" customHeight="1" x14ac:dyDescent="0.3">
      <c r="A2059" s="10">
        <v>3183</v>
      </c>
      <c r="B2059" s="6" t="s">
        <v>4788</v>
      </c>
      <c r="C2059" s="9">
        <v>1126117666</v>
      </c>
      <c r="D2059" s="11" t="s">
        <v>19</v>
      </c>
      <c r="E2059" s="14">
        <v>9</v>
      </c>
      <c r="F2059" s="16" t="s">
        <v>4789</v>
      </c>
    </row>
    <row r="2060" spans="1:6" ht="18" customHeight="1" x14ac:dyDescent="0.3">
      <c r="A2060" s="10">
        <v>289</v>
      </c>
      <c r="B2060" s="6" t="s">
        <v>4790</v>
      </c>
      <c r="C2060" s="9" t="s">
        <v>4791</v>
      </c>
      <c r="D2060" s="11" t="s">
        <v>4792</v>
      </c>
      <c r="E2060" s="14">
        <v>9</v>
      </c>
      <c r="F2060" s="16" t="s">
        <v>4793</v>
      </c>
    </row>
    <row r="2061" spans="1:6" ht="18" customHeight="1" x14ac:dyDescent="0.3">
      <c r="A2061" s="10">
        <v>9930</v>
      </c>
      <c r="B2061" s="6" t="s">
        <v>4794</v>
      </c>
      <c r="C2061" s="9">
        <v>1173621017</v>
      </c>
      <c r="D2061" s="11" t="s">
        <v>538</v>
      </c>
      <c r="E2061" s="14">
        <v>9</v>
      </c>
      <c r="F2061" s="16" t="s">
        <v>4795</v>
      </c>
    </row>
    <row r="2062" spans="1:6" ht="18" customHeight="1" x14ac:dyDescent="0.3">
      <c r="A2062" s="10">
        <v>10115</v>
      </c>
      <c r="B2062" s="6" t="s">
        <v>4796</v>
      </c>
      <c r="C2062" s="9">
        <v>1136491921</v>
      </c>
      <c r="D2062" s="11" t="s">
        <v>563</v>
      </c>
      <c r="E2062" s="14">
        <v>9</v>
      </c>
      <c r="F2062" s="16" t="s">
        <v>4797</v>
      </c>
    </row>
    <row r="2063" spans="1:6" ht="18" customHeight="1" x14ac:dyDescent="0.3">
      <c r="A2063" s="10">
        <v>10159</v>
      </c>
      <c r="B2063" s="6" t="s">
        <v>4798</v>
      </c>
      <c r="C2063" s="9">
        <v>1527604502</v>
      </c>
      <c r="D2063" s="11" t="s">
        <v>563</v>
      </c>
      <c r="E2063" s="14">
        <v>9</v>
      </c>
      <c r="F2063" s="16" t="s">
        <v>4799</v>
      </c>
    </row>
    <row r="2064" spans="1:6" ht="18" customHeight="1" x14ac:dyDescent="0.3">
      <c r="A2064" s="10">
        <v>10188</v>
      </c>
      <c r="B2064" s="6" t="s">
        <v>4800</v>
      </c>
      <c r="C2064" s="9">
        <v>1528167804</v>
      </c>
      <c r="D2064" s="11" t="s">
        <v>563</v>
      </c>
      <c r="E2064" s="14">
        <v>9</v>
      </c>
      <c r="F2064" s="16" t="s">
        <v>4801</v>
      </c>
    </row>
    <row r="2065" spans="1:6" ht="18" customHeight="1" x14ac:dyDescent="0.3">
      <c r="A2065" s="10">
        <v>10197</v>
      </c>
      <c r="B2065" s="6" t="s">
        <v>4802</v>
      </c>
      <c r="C2065" s="9">
        <v>1173649798</v>
      </c>
      <c r="D2065" s="11" t="s">
        <v>589</v>
      </c>
      <c r="E2065" s="14">
        <v>9</v>
      </c>
      <c r="F2065" s="16" t="s">
        <v>4803</v>
      </c>
    </row>
    <row r="2066" spans="1:6" ht="18" customHeight="1" x14ac:dyDescent="0.3">
      <c r="A2066" s="10">
        <v>5548</v>
      </c>
      <c r="B2066" s="6" t="s">
        <v>4804</v>
      </c>
      <c r="C2066" s="9">
        <v>1538051681</v>
      </c>
      <c r="D2066" s="11" t="s">
        <v>65</v>
      </c>
      <c r="E2066" s="14">
        <v>9</v>
      </c>
      <c r="F2066" s="16" t="s">
        <v>4805</v>
      </c>
    </row>
    <row r="2067" spans="1:6" ht="18" customHeight="1" x14ac:dyDescent="0.3">
      <c r="A2067" s="10">
        <v>532</v>
      </c>
      <c r="B2067" s="6" t="s">
        <v>4806</v>
      </c>
      <c r="C2067" s="9" t="s">
        <v>4807</v>
      </c>
      <c r="D2067" s="11" t="s">
        <v>736</v>
      </c>
      <c r="E2067" s="14">
        <v>9</v>
      </c>
      <c r="F2067" s="16" t="s">
        <v>4808</v>
      </c>
    </row>
    <row r="2068" spans="1:6" ht="18" customHeight="1" x14ac:dyDescent="0.3">
      <c r="A2068" s="10">
        <v>1025</v>
      </c>
      <c r="B2068" s="6" t="s">
        <v>4809</v>
      </c>
      <c r="C2068" s="9" t="s">
        <v>4810</v>
      </c>
      <c r="D2068" s="11" t="s">
        <v>2299</v>
      </c>
      <c r="E2068" s="14">
        <v>9</v>
      </c>
      <c r="F2068" s="16" t="s">
        <v>4811</v>
      </c>
    </row>
    <row r="2069" spans="1:6" ht="18" customHeight="1" x14ac:dyDescent="0.3">
      <c r="A2069" s="10">
        <v>9056</v>
      </c>
      <c r="B2069" s="6" t="s">
        <v>4812</v>
      </c>
      <c r="C2069" s="9">
        <v>1124792940</v>
      </c>
      <c r="D2069" s="11" t="s">
        <v>381</v>
      </c>
      <c r="E2069" s="14">
        <v>9</v>
      </c>
      <c r="F2069" s="16" t="s">
        <v>4813</v>
      </c>
    </row>
    <row r="2070" spans="1:6" ht="18" customHeight="1" x14ac:dyDescent="0.3">
      <c r="A2070" s="10">
        <v>3862</v>
      </c>
      <c r="B2070" s="6" t="s">
        <v>4814</v>
      </c>
      <c r="C2070" s="9">
        <v>1565321147</v>
      </c>
      <c r="D2070" s="11" t="s">
        <v>2299</v>
      </c>
      <c r="E2070" s="14">
        <v>9</v>
      </c>
      <c r="F2070" s="16" t="s">
        <v>4815</v>
      </c>
    </row>
    <row r="2071" spans="1:6" ht="18" customHeight="1" x14ac:dyDescent="0.3">
      <c r="A2071" s="10">
        <v>8835</v>
      </c>
      <c r="B2071" s="6" t="s">
        <v>4816</v>
      </c>
      <c r="C2071" s="9">
        <v>1166516143</v>
      </c>
      <c r="D2071" s="11" t="s">
        <v>381</v>
      </c>
      <c r="E2071" s="14">
        <v>9</v>
      </c>
      <c r="F2071" s="16" t="s">
        <v>4817</v>
      </c>
    </row>
    <row r="2072" spans="1:6" ht="18" customHeight="1" x14ac:dyDescent="0.3">
      <c r="A2072" s="10">
        <v>10256</v>
      </c>
      <c r="B2072" s="6" t="s">
        <v>4818</v>
      </c>
      <c r="C2072" s="9">
        <v>1531625393</v>
      </c>
      <c r="D2072" s="11" t="s">
        <v>4223</v>
      </c>
      <c r="E2072" s="14">
        <v>9</v>
      </c>
      <c r="F2072" s="16" t="s">
        <v>4819</v>
      </c>
    </row>
    <row r="2073" spans="1:6" ht="18" customHeight="1" x14ac:dyDescent="0.3">
      <c r="A2073" s="10">
        <v>2215</v>
      </c>
      <c r="B2073" s="6" t="s">
        <v>4820</v>
      </c>
      <c r="C2073" s="9">
        <v>1539362075</v>
      </c>
      <c r="D2073" s="11" t="s">
        <v>448</v>
      </c>
      <c r="E2073" s="14">
        <v>9</v>
      </c>
      <c r="F2073" s="16" t="s">
        <v>4821</v>
      </c>
    </row>
    <row r="2074" spans="1:6" ht="18" customHeight="1" x14ac:dyDescent="0.3">
      <c r="A2074" s="10">
        <v>5015</v>
      </c>
      <c r="B2074" s="6" t="s">
        <v>4822</v>
      </c>
      <c r="C2074" s="9">
        <v>1551326388</v>
      </c>
      <c r="D2074" s="11" t="s">
        <v>4823</v>
      </c>
      <c r="E2074" s="14">
        <v>9</v>
      </c>
      <c r="F2074" s="16" t="s">
        <v>4824</v>
      </c>
    </row>
    <row r="2075" spans="1:6" ht="18" customHeight="1" x14ac:dyDescent="0.3">
      <c r="A2075" s="10">
        <v>1592</v>
      </c>
      <c r="B2075" s="6" t="s">
        <v>4825</v>
      </c>
      <c r="C2075" s="9">
        <v>1522685665</v>
      </c>
      <c r="D2075" s="11" t="s">
        <v>1023</v>
      </c>
      <c r="E2075" s="14">
        <v>9</v>
      </c>
      <c r="F2075" s="16" t="s">
        <v>4826</v>
      </c>
    </row>
    <row r="2076" spans="1:6" ht="18" customHeight="1" x14ac:dyDescent="0.3">
      <c r="A2076" s="10">
        <v>9102</v>
      </c>
      <c r="B2076" s="6" t="s">
        <v>4827</v>
      </c>
      <c r="C2076" s="9">
        <v>1528231074</v>
      </c>
      <c r="D2076" s="11" t="s">
        <v>381</v>
      </c>
      <c r="E2076" s="14">
        <v>9</v>
      </c>
      <c r="F2076" s="16" t="s">
        <v>4828</v>
      </c>
    </row>
    <row r="2077" spans="1:6" ht="18" customHeight="1" x14ac:dyDescent="0.3">
      <c r="A2077" s="10">
        <v>9119</v>
      </c>
      <c r="B2077" s="6" t="s">
        <v>4829</v>
      </c>
      <c r="C2077" s="9">
        <v>1123829555</v>
      </c>
      <c r="D2077" s="11" t="s">
        <v>743</v>
      </c>
      <c r="E2077" s="14">
        <v>9</v>
      </c>
      <c r="F2077" s="16" t="s">
        <v>4830</v>
      </c>
    </row>
    <row r="2078" spans="1:6" ht="18" customHeight="1" x14ac:dyDescent="0.3">
      <c r="A2078" s="10">
        <v>10305</v>
      </c>
      <c r="B2078" s="6" t="s">
        <v>4831</v>
      </c>
      <c r="C2078" s="9">
        <v>1559475690</v>
      </c>
      <c r="D2078" s="11" t="s">
        <v>730</v>
      </c>
      <c r="E2078" s="14">
        <v>9</v>
      </c>
      <c r="F2078" s="16" t="s">
        <v>4832</v>
      </c>
    </row>
    <row r="2079" spans="1:6" ht="18" customHeight="1" x14ac:dyDescent="0.3">
      <c r="A2079" s="10">
        <v>10301</v>
      </c>
      <c r="B2079" s="6" t="s">
        <v>4833</v>
      </c>
      <c r="C2079" s="9">
        <v>1562692663</v>
      </c>
      <c r="D2079" s="11" t="s">
        <v>538</v>
      </c>
      <c r="E2079" s="14">
        <v>9</v>
      </c>
      <c r="F2079" s="16" t="s">
        <v>4834</v>
      </c>
    </row>
    <row r="2080" spans="1:6" ht="18" customHeight="1" x14ac:dyDescent="0.3">
      <c r="A2080" s="10">
        <v>3795</v>
      </c>
      <c r="B2080" s="6" t="s">
        <v>4835</v>
      </c>
      <c r="C2080" s="9">
        <v>1553866368</v>
      </c>
      <c r="D2080" s="11" t="s">
        <v>192</v>
      </c>
      <c r="E2080" s="14">
        <v>9</v>
      </c>
      <c r="F2080" s="16" t="s">
        <v>4836</v>
      </c>
    </row>
    <row r="2081" spans="1:6" ht="18" customHeight="1" x14ac:dyDescent="0.3">
      <c r="A2081" s="10">
        <v>2284</v>
      </c>
      <c r="B2081" s="6" t="s">
        <v>4837</v>
      </c>
      <c r="C2081" s="9" t="s">
        <v>4838</v>
      </c>
      <c r="D2081" s="11" t="s">
        <v>1840</v>
      </c>
      <c r="E2081" s="14">
        <v>9</v>
      </c>
      <c r="F2081" s="16" t="s">
        <v>4839</v>
      </c>
    </row>
    <row r="2082" spans="1:6" ht="18" customHeight="1" x14ac:dyDescent="0.3">
      <c r="A2082" s="10">
        <v>9923</v>
      </c>
      <c r="B2082" s="6" t="s">
        <v>4840</v>
      </c>
      <c r="C2082" s="9">
        <v>1536618539</v>
      </c>
      <c r="D2082" s="11" t="s">
        <v>563</v>
      </c>
      <c r="E2082" s="14">
        <v>9</v>
      </c>
      <c r="F2082" s="16" t="s">
        <v>4841</v>
      </c>
    </row>
    <row r="2083" spans="1:6" ht="18" customHeight="1" x14ac:dyDescent="0.3">
      <c r="A2083" s="10">
        <v>10481</v>
      </c>
      <c r="B2083" s="6" t="s">
        <v>4842</v>
      </c>
      <c r="C2083" s="9">
        <v>1560543491</v>
      </c>
      <c r="D2083" s="11" t="s">
        <v>563</v>
      </c>
      <c r="E2083" s="14">
        <v>9</v>
      </c>
      <c r="F2083" s="16" t="s">
        <v>4843</v>
      </c>
    </row>
    <row r="2084" spans="1:6" ht="18" customHeight="1" x14ac:dyDescent="0.3">
      <c r="A2084" s="10">
        <v>2543</v>
      </c>
      <c r="B2084" s="6" t="s">
        <v>4844</v>
      </c>
      <c r="C2084" s="9">
        <v>1153488871</v>
      </c>
      <c r="D2084" s="11" t="s">
        <v>4845</v>
      </c>
      <c r="E2084" s="14">
        <v>9</v>
      </c>
      <c r="F2084" s="16" t="s">
        <v>4846</v>
      </c>
    </row>
    <row r="2085" spans="1:6" ht="18" customHeight="1" x14ac:dyDescent="0.3">
      <c r="A2085" s="10">
        <v>40542</v>
      </c>
      <c r="B2085" s="6" t="s">
        <v>4847</v>
      </c>
      <c r="C2085" s="9">
        <v>1538339406</v>
      </c>
      <c r="D2085" s="11" t="s">
        <v>669</v>
      </c>
      <c r="E2085" s="14">
        <v>9</v>
      </c>
      <c r="F2085" s="16" t="s">
        <v>4848</v>
      </c>
    </row>
    <row r="2086" spans="1:6" ht="18" customHeight="1" x14ac:dyDescent="0.3">
      <c r="A2086" s="10">
        <v>10560</v>
      </c>
      <c r="B2086" s="6" t="s">
        <v>4849</v>
      </c>
      <c r="C2086" s="9">
        <v>1532023309</v>
      </c>
      <c r="D2086" s="11" t="s">
        <v>669</v>
      </c>
      <c r="E2086" s="14">
        <v>9</v>
      </c>
      <c r="F2086" s="16" t="s">
        <v>4850</v>
      </c>
    </row>
    <row r="2087" spans="1:6" ht="18" customHeight="1" x14ac:dyDescent="0.3">
      <c r="A2087" s="10">
        <v>4419</v>
      </c>
      <c r="B2087" s="6" t="s">
        <v>4851</v>
      </c>
      <c r="C2087" s="9" t="s">
        <v>4852</v>
      </c>
      <c r="D2087" s="11" t="s">
        <v>120</v>
      </c>
      <c r="E2087" s="14">
        <v>10</v>
      </c>
      <c r="F2087" s="16" t="s">
        <v>4853</v>
      </c>
    </row>
    <row r="2088" spans="1:6" ht="18" customHeight="1" x14ac:dyDescent="0.3">
      <c r="A2088" s="10">
        <v>3288</v>
      </c>
      <c r="B2088" s="6" t="s">
        <v>4854</v>
      </c>
      <c r="C2088" s="9" t="s">
        <v>4855</v>
      </c>
      <c r="D2088" s="11" t="s">
        <v>686</v>
      </c>
      <c r="E2088" s="14">
        <v>10</v>
      </c>
      <c r="F2088" s="16" t="s">
        <v>4856</v>
      </c>
    </row>
    <row r="2089" spans="1:6" ht="18" customHeight="1" x14ac:dyDescent="0.3">
      <c r="A2089" s="10">
        <v>4282</v>
      </c>
      <c r="B2089" s="6" t="s">
        <v>4857</v>
      </c>
      <c r="C2089" s="9">
        <v>1161704538</v>
      </c>
      <c r="D2089" s="11" t="s">
        <v>120</v>
      </c>
      <c r="E2089" s="14">
        <v>10</v>
      </c>
      <c r="F2089" s="16" t="s">
        <v>4858</v>
      </c>
    </row>
    <row r="2090" spans="1:6" ht="18" customHeight="1" x14ac:dyDescent="0.3">
      <c r="A2090" s="10">
        <v>4800</v>
      </c>
      <c r="B2090" s="6" t="s">
        <v>4859</v>
      </c>
      <c r="C2090" s="9" t="s">
        <v>4860</v>
      </c>
      <c r="D2090" s="11" t="s">
        <v>7</v>
      </c>
      <c r="E2090" s="14">
        <v>10</v>
      </c>
      <c r="F2090" s="16" t="s">
        <v>4861</v>
      </c>
    </row>
    <row r="2091" spans="1:6" ht="18" customHeight="1" x14ac:dyDescent="0.3">
      <c r="A2091" s="10">
        <v>4841</v>
      </c>
      <c r="B2091" s="6" t="s">
        <v>4862</v>
      </c>
      <c r="C2091" s="9" t="s">
        <v>4863</v>
      </c>
      <c r="D2091" s="11" t="s">
        <v>7</v>
      </c>
      <c r="E2091" s="14">
        <v>10</v>
      </c>
      <c r="F2091" s="16" t="s">
        <v>4864</v>
      </c>
    </row>
    <row r="2092" spans="1:6" ht="18" customHeight="1" x14ac:dyDescent="0.3">
      <c r="A2092" s="10">
        <v>5571</v>
      </c>
      <c r="B2092" s="6" t="s">
        <v>4865</v>
      </c>
      <c r="C2092" s="9" t="s">
        <v>4866</v>
      </c>
      <c r="D2092" s="11" t="s">
        <v>405</v>
      </c>
      <c r="E2092" s="14">
        <v>10</v>
      </c>
      <c r="F2092" s="16" t="s">
        <v>4867</v>
      </c>
    </row>
    <row r="2093" spans="1:6" ht="18" customHeight="1" x14ac:dyDescent="0.3">
      <c r="A2093" s="10">
        <v>5662</v>
      </c>
      <c r="B2093" s="6" t="s">
        <v>4868</v>
      </c>
      <c r="C2093" s="9" t="s">
        <v>4869</v>
      </c>
      <c r="D2093" s="11" t="s">
        <v>65</v>
      </c>
      <c r="E2093" s="14">
        <v>10</v>
      </c>
      <c r="F2093" s="16" t="s">
        <v>4870</v>
      </c>
    </row>
    <row r="2094" spans="1:6" ht="18" customHeight="1" x14ac:dyDescent="0.3">
      <c r="A2094" s="10">
        <v>3665</v>
      </c>
      <c r="B2094" s="6" t="s">
        <v>4871</v>
      </c>
      <c r="C2094" s="9">
        <v>1158828337</v>
      </c>
      <c r="D2094" s="11" t="s">
        <v>1023</v>
      </c>
      <c r="E2094" s="14">
        <v>10</v>
      </c>
      <c r="F2094" s="16" t="s">
        <v>4872</v>
      </c>
    </row>
    <row r="2095" spans="1:6" ht="18" customHeight="1" x14ac:dyDescent="0.3">
      <c r="A2095" s="10">
        <v>4149</v>
      </c>
      <c r="B2095" s="6" t="s">
        <v>4873</v>
      </c>
      <c r="C2095" s="9" t="s">
        <v>4874</v>
      </c>
      <c r="D2095" s="11" t="s">
        <v>47</v>
      </c>
      <c r="E2095" s="14">
        <v>10</v>
      </c>
      <c r="F2095" s="16" t="s">
        <v>4875</v>
      </c>
    </row>
    <row r="2096" spans="1:6" ht="18" customHeight="1" x14ac:dyDescent="0.3">
      <c r="A2096" s="10">
        <v>5947</v>
      </c>
      <c r="B2096" s="6" t="s">
        <v>4876</v>
      </c>
      <c r="C2096" s="9">
        <v>1150519420</v>
      </c>
      <c r="D2096" s="11" t="s">
        <v>65</v>
      </c>
      <c r="E2096" s="14">
        <v>10</v>
      </c>
      <c r="F2096" s="16" t="s">
        <v>4877</v>
      </c>
    </row>
    <row r="2097" spans="1:6" ht="18" customHeight="1" x14ac:dyDescent="0.3">
      <c r="A2097" s="10">
        <v>6214</v>
      </c>
      <c r="B2097" s="6" t="s">
        <v>4878</v>
      </c>
      <c r="C2097" s="9">
        <v>1535663863</v>
      </c>
      <c r="D2097" s="11" t="s">
        <v>65</v>
      </c>
      <c r="E2097" s="14">
        <v>10</v>
      </c>
      <c r="F2097" s="16" t="s">
        <v>4879</v>
      </c>
    </row>
    <row r="2098" spans="1:6" ht="18" customHeight="1" x14ac:dyDescent="0.3">
      <c r="A2098" s="10">
        <v>3205</v>
      </c>
      <c r="B2098" s="6" t="s">
        <v>4880</v>
      </c>
      <c r="C2098" s="9" t="s">
        <v>4881</v>
      </c>
      <c r="D2098" s="11" t="s">
        <v>19</v>
      </c>
      <c r="E2098" s="14">
        <v>10</v>
      </c>
      <c r="F2098" s="16" t="s">
        <v>4882</v>
      </c>
    </row>
    <row r="2099" spans="1:6" ht="18" customHeight="1" x14ac:dyDescent="0.3">
      <c r="A2099" s="10">
        <v>4404</v>
      </c>
      <c r="B2099" s="6" t="s">
        <v>4883</v>
      </c>
      <c r="C2099" s="9">
        <v>1168997425</v>
      </c>
      <c r="D2099" s="11" t="s">
        <v>5</v>
      </c>
      <c r="E2099" s="14">
        <v>10</v>
      </c>
      <c r="F2099" s="16" t="s">
        <v>4884</v>
      </c>
    </row>
    <row r="2100" spans="1:6" ht="18" customHeight="1" x14ac:dyDescent="0.3">
      <c r="A2100" s="10">
        <v>6864</v>
      </c>
      <c r="B2100" s="6" t="s">
        <v>4885</v>
      </c>
      <c r="C2100" s="9" t="s">
        <v>4886</v>
      </c>
      <c r="D2100" s="11" t="s">
        <v>185</v>
      </c>
      <c r="E2100" s="14">
        <v>10</v>
      </c>
      <c r="F2100" s="16" t="s">
        <v>4887</v>
      </c>
    </row>
    <row r="2101" spans="1:6" ht="18" customHeight="1" x14ac:dyDescent="0.3">
      <c r="A2101" s="10">
        <v>6873</v>
      </c>
      <c r="B2101" s="6" t="s">
        <v>4888</v>
      </c>
      <c r="C2101" s="9">
        <v>1533671513</v>
      </c>
      <c r="D2101" s="11" t="s">
        <v>185</v>
      </c>
      <c r="E2101" s="14">
        <v>10</v>
      </c>
      <c r="F2101" s="16" t="s">
        <v>4889</v>
      </c>
    </row>
    <row r="2102" spans="1:6" ht="18" customHeight="1" x14ac:dyDescent="0.3">
      <c r="A2102" s="10">
        <v>7009</v>
      </c>
      <c r="B2102" s="6" t="s">
        <v>4890</v>
      </c>
      <c r="C2102" s="9">
        <v>1524082102</v>
      </c>
      <c r="D2102" s="11" t="s">
        <v>185</v>
      </c>
      <c r="E2102" s="14">
        <v>10</v>
      </c>
      <c r="F2102" s="16" t="s">
        <v>4891</v>
      </c>
    </row>
    <row r="2103" spans="1:6" ht="18" customHeight="1" x14ac:dyDescent="0.3">
      <c r="A2103" s="10">
        <v>5910</v>
      </c>
      <c r="B2103" s="6" t="s">
        <v>4892</v>
      </c>
      <c r="C2103" s="9">
        <v>1171472239</v>
      </c>
      <c r="D2103" s="11" t="s">
        <v>405</v>
      </c>
      <c r="E2103" s="14">
        <v>10</v>
      </c>
      <c r="F2103" s="16" t="s">
        <v>4893</v>
      </c>
    </row>
    <row r="2104" spans="1:6" ht="18" customHeight="1" x14ac:dyDescent="0.3">
      <c r="A2104" s="10">
        <v>5904</v>
      </c>
      <c r="B2104" s="6" t="s">
        <v>4894</v>
      </c>
      <c r="C2104" s="9">
        <v>1173617403</v>
      </c>
      <c r="D2104" s="11" t="s">
        <v>94</v>
      </c>
      <c r="E2104" s="14">
        <v>10</v>
      </c>
      <c r="F2104" s="16" t="s">
        <v>4895</v>
      </c>
    </row>
    <row r="2105" spans="1:6" ht="18" customHeight="1" x14ac:dyDescent="0.3">
      <c r="A2105" s="10">
        <v>7255</v>
      </c>
      <c r="B2105" s="6" t="s">
        <v>4896</v>
      </c>
      <c r="C2105" s="9">
        <v>1535641033</v>
      </c>
      <c r="D2105" s="11" t="s">
        <v>971</v>
      </c>
      <c r="E2105" s="14">
        <v>10</v>
      </c>
      <c r="F2105" s="16" t="s">
        <v>4897</v>
      </c>
    </row>
    <row r="2106" spans="1:6" ht="18" customHeight="1" x14ac:dyDescent="0.3">
      <c r="A2106" s="10">
        <v>7278</v>
      </c>
      <c r="B2106" s="6" t="s">
        <v>4898</v>
      </c>
      <c r="C2106" s="9">
        <v>3756580115</v>
      </c>
      <c r="D2106" s="11" t="s">
        <v>198</v>
      </c>
      <c r="E2106" s="14">
        <v>10</v>
      </c>
      <c r="F2106" s="16" t="s">
        <v>4899</v>
      </c>
    </row>
    <row r="2107" spans="1:6" ht="18" customHeight="1" x14ac:dyDescent="0.3">
      <c r="A2107" s="10">
        <v>7426</v>
      </c>
      <c r="B2107" s="6" t="s">
        <v>4900</v>
      </c>
      <c r="C2107" s="9">
        <v>1569620129</v>
      </c>
      <c r="D2107" s="11" t="s">
        <v>210</v>
      </c>
      <c r="E2107" s="14">
        <v>10</v>
      </c>
      <c r="F2107" s="16" t="s">
        <v>4901</v>
      </c>
    </row>
    <row r="2108" spans="1:6" ht="18" customHeight="1" x14ac:dyDescent="0.3">
      <c r="A2108" s="10">
        <v>7431</v>
      </c>
      <c r="B2108" s="6" t="s">
        <v>4902</v>
      </c>
      <c r="C2108" s="9" t="s">
        <v>4903</v>
      </c>
      <c r="D2108" s="11" t="s">
        <v>210</v>
      </c>
      <c r="E2108" s="14">
        <v>10</v>
      </c>
      <c r="F2108" s="16" t="s">
        <v>4904</v>
      </c>
    </row>
    <row r="2109" spans="1:6" ht="18" customHeight="1" x14ac:dyDescent="0.3">
      <c r="A2109" s="10">
        <v>7446</v>
      </c>
      <c r="B2109" s="6" t="s">
        <v>4905</v>
      </c>
      <c r="C2109" s="9">
        <v>1533741179</v>
      </c>
      <c r="D2109" s="11" t="s">
        <v>210</v>
      </c>
      <c r="E2109" s="14">
        <v>10</v>
      </c>
      <c r="F2109" s="16" t="s">
        <v>4906</v>
      </c>
    </row>
    <row r="2110" spans="1:6" ht="18" customHeight="1" x14ac:dyDescent="0.3">
      <c r="A2110" s="10">
        <v>7473</v>
      </c>
      <c r="B2110" s="6" t="s">
        <v>4907</v>
      </c>
      <c r="C2110" s="9">
        <v>1523600929</v>
      </c>
      <c r="D2110" s="11" t="s">
        <v>210</v>
      </c>
      <c r="E2110" s="14">
        <v>10</v>
      </c>
      <c r="F2110" s="16" t="s">
        <v>4908</v>
      </c>
    </row>
    <row r="2111" spans="1:6" ht="18" customHeight="1" x14ac:dyDescent="0.3">
      <c r="A2111" s="10">
        <v>3293</v>
      </c>
      <c r="B2111" s="6" t="s">
        <v>4909</v>
      </c>
      <c r="C2111" s="9">
        <v>1558472895</v>
      </c>
      <c r="D2111" s="11" t="s">
        <v>4910</v>
      </c>
      <c r="E2111" s="14">
        <v>10</v>
      </c>
      <c r="F2111" s="16" t="s">
        <v>4911</v>
      </c>
    </row>
    <row r="2112" spans="1:6" ht="18" customHeight="1" x14ac:dyDescent="0.3">
      <c r="A2112" s="10">
        <v>7574</v>
      </c>
      <c r="B2112" s="6" t="s">
        <v>4912</v>
      </c>
      <c r="C2112" s="9">
        <v>1123753491</v>
      </c>
      <c r="D2112" s="11" t="s">
        <v>1160</v>
      </c>
      <c r="E2112" s="14">
        <v>10</v>
      </c>
      <c r="F2112" s="16" t="s">
        <v>4913</v>
      </c>
    </row>
    <row r="2113" spans="1:6" ht="18" customHeight="1" x14ac:dyDescent="0.3">
      <c r="A2113" s="10">
        <v>7704</v>
      </c>
      <c r="B2113" s="6" t="s">
        <v>4914</v>
      </c>
      <c r="C2113" s="9">
        <v>1531894442</v>
      </c>
      <c r="D2113" s="11" t="s">
        <v>1160</v>
      </c>
      <c r="E2113" s="14">
        <v>10</v>
      </c>
      <c r="F2113" s="16" t="s">
        <v>4915</v>
      </c>
    </row>
    <row r="2114" spans="1:6" ht="18" customHeight="1" x14ac:dyDescent="0.3">
      <c r="A2114" s="10">
        <v>4105</v>
      </c>
      <c r="B2114" s="6" t="s">
        <v>4916</v>
      </c>
      <c r="C2114" s="9" t="s">
        <v>4917</v>
      </c>
      <c r="D2114" s="11" t="s">
        <v>240</v>
      </c>
      <c r="E2114" s="14">
        <v>10</v>
      </c>
      <c r="F2114" s="16" t="s">
        <v>4918</v>
      </c>
    </row>
    <row r="2115" spans="1:6" ht="18" customHeight="1" x14ac:dyDescent="0.3">
      <c r="A2115" s="10">
        <v>5676</v>
      </c>
      <c r="B2115" s="6" t="s">
        <v>4919</v>
      </c>
      <c r="C2115" s="9">
        <v>1158079463</v>
      </c>
      <c r="D2115" s="11" t="s">
        <v>65</v>
      </c>
      <c r="E2115" s="14">
        <v>10</v>
      </c>
      <c r="F2115" s="16" t="s">
        <v>4920</v>
      </c>
    </row>
    <row r="2116" spans="1:6" ht="18" customHeight="1" x14ac:dyDescent="0.3">
      <c r="A2116" s="10">
        <v>7786</v>
      </c>
      <c r="B2116" s="6" t="s">
        <v>4921</v>
      </c>
      <c r="C2116" s="9">
        <v>1556562649</v>
      </c>
      <c r="D2116" s="11" t="s">
        <v>258</v>
      </c>
      <c r="E2116" s="14">
        <v>10</v>
      </c>
      <c r="F2116" s="16" t="s">
        <v>4922</v>
      </c>
    </row>
    <row r="2117" spans="1:6" ht="18" customHeight="1" x14ac:dyDescent="0.3">
      <c r="A2117" s="10">
        <v>7826</v>
      </c>
      <c r="B2117" s="6" t="s">
        <v>4923</v>
      </c>
      <c r="C2117" s="9">
        <v>1551656340</v>
      </c>
      <c r="D2117" s="11" t="s">
        <v>258</v>
      </c>
      <c r="E2117" s="14">
        <v>10</v>
      </c>
      <c r="F2117" s="16" t="s">
        <v>4924</v>
      </c>
    </row>
    <row r="2118" spans="1:6" ht="18" customHeight="1" x14ac:dyDescent="0.3">
      <c r="A2118" s="10">
        <v>7842</v>
      </c>
      <c r="B2118" s="6" t="s">
        <v>4925</v>
      </c>
      <c r="C2118" s="9" t="s">
        <v>4926</v>
      </c>
      <c r="D2118" s="11" t="s">
        <v>258</v>
      </c>
      <c r="E2118" s="14">
        <v>10</v>
      </c>
      <c r="F2118" s="16" t="s">
        <v>4927</v>
      </c>
    </row>
    <row r="2119" spans="1:6" ht="18" customHeight="1" x14ac:dyDescent="0.3">
      <c r="A2119" s="10">
        <v>7891</v>
      </c>
      <c r="B2119" s="6" t="s">
        <v>4928</v>
      </c>
      <c r="C2119" s="9">
        <v>1536999326</v>
      </c>
      <c r="D2119" s="11" t="s">
        <v>258</v>
      </c>
      <c r="E2119" s="14">
        <v>10</v>
      </c>
      <c r="F2119" s="16" t="s">
        <v>4929</v>
      </c>
    </row>
    <row r="2120" spans="1:6" ht="18" customHeight="1" x14ac:dyDescent="0.3">
      <c r="A2120" s="10">
        <v>7927</v>
      </c>
      <c r="B2120" s="6" t="s">
        <v>4930</v>
      </c>
      <c r="C2120" s="9">
        <v>1551656314</v>
      </c>
      <c r="D2120" s="11" t="s">
        <v>258</v>
      </c>
      <c r="E2120" s="14">
        <v>10</v>
      </c>
      <c r="F2120" s="16" t="s">
        <v>4931</v>
      </c>
    </row>
    <row r="2121" spans="1:6" ht="18" customHeight="1" x14ac:dyDescent="0.3">
      <c r="A2121" s="10">
        <v>7983</v>
      </c>
      <c r="B2121" s="6" t="s">
        <v>4932</v>
      </c>
      <c r="C2121" s="9">
        <v>1551331607</v>
      </c>
      <c r="D2121" s="11" t="s">
        <v>386</v>
      </c>
      <c r="E2121" s="14">
        <v>10</v>
      </c>
      <c r="F2121" s="16" t="s">
        <v>4933</v>
      </c>
    </row>
    <row r="2122" spans="1:6" ht="18" customHeight="1" x14ac:dyDescent="0.3">
      <c r="A2122" s="10">
        <v>1933</v>
      </c>
      <c r="B2122" s="6" t="s">
        <v>4934</v>
      </c>
      <c r="C2122" s="9" t="s">
        <v>4935</v>
      </c>
      <c r="D2122" s="11" t="s">
        <v>548</v>
      </c>
      <c r="E2122" s="14">
        <v>10</v>
      </c>
      <c r="F2122" s="16" t="s">
        <v>4936</v>
      </c>
    </row>
    <row r="2123" spans="1:6" ht="18" customHeight="1" x14ac:dyDescent="0.3">
      <c r="A2123" s="10">
        <v>959</v>
      </c>
      <c r="B2123" s="6" t="s">
        <v>4937</v>
      </c>
      <c r="C2123" s="9" t="s">
        <v>4938</v>
      </c>
      <c r="D2123" s="11" t="s">
        <v>1786</v>
      </c>
      <c r="E2123" s="14">
        <v>10</v>
      </c>
      <c r="F2123" s="16" t="s">
        <v>4939</v>
      </c>
    </row>
    <row r="2124" spans="1:6" ht="18" customHeight="1" x14ac:dyDescent="0.3">
      <c r="A2124" s="10">
        <v>4796</v>
      </c>
      <c r="B2124" s="6" t="s">
        <v>4940</v>
      </c>
      <c r="C2124" s="9" t="s">
        <v>4941</v>
      </c>
      <c r="D2124" s="11" t="s">
        <v>7</v>
      </c>
      <c r="E2124" s="14">
        <v>10</v>
      </c>
      <c r="F2124" s="16" t="s">
        <v>4942</v>
      </c>
    </row>
    <row r="2125" spans="1:6" ht="18" customHeight="1" x14ac:dyDescent="0.3">
      <c r="A2125" s="10">
        <v>6370</v>
      </c>
      <c r="B2125" s="6" t="s">
        <v>4943</v>
      </c>
      <c r="C2125" s="9">
        <v>1162594611</v>
      </c>
      <c r="D2125" s="11" t="s">
        <v>1688</v>
      </c>
      <c r="E2125" s="14">
        <v>10</v>
      </c>
      <c r="F2125" s="16" t="s">
        <v>4944</v>
      </c>
    </row>
    <row r="2126" spans="1:6" ht="18" customHeight="1" x14ac:dyDescent="0.3">
      <c r="A2126" s="10">
        <v>8060</v>
      </c>
      <c r="B2126" s="6" t="s">
        <v>4945</v>
      </c>
      <c r="C2126" s="9" t="s">
        <v>4946</v>
      </c>
      <c r="D2126" s="11" t="s">
        <v>220</v>
      </c>
      <c r="E2126" s="14">
        <v>10</v>
      </c>
      <c r="F2126" s="16" t="s">
        <v>4947</v>
      </c>
    </row>
    <row r="2127" spans="1:6" ht="18" customHeight="1" x14ac:dyDescent="0.3">
      <c r="A2127" s="10">
        <v>8065</v>
      </c>
      <c r="B2127" s="6" t="s">
        <v>4948</v>
      </c>
      <c r="C2127" s="9">
        <v>1559344644</v>
      </c>
      <c r="D2127" s="11" t="s">
        <v>220</v>
      </c>
      <c r="E2127" s="14">
        <v>10</v>
      </c>
      <c r="F2127" s="16" t="s">
        <v>4949</v>
      </c>
    </row>
    <row r="2128" spans="1:6" ht="18" customHeight="1" x14ac:dyDescent="0.3">
      <c r="A2128" s="10">
        <v>5401</v>
      </c>
      <c r="B2128" s="6" t="s">
        <v>4950</v>
      </c>
      <c r="C2128" s="9">
        <v>1165372044</v>
      </c>
      <c r="D2128" s="11" t="s">
        <v>65</v>
      </c>
      <c r="E2128" s="14">
        <v>10</v>
      </c>
      <c r="F2128" s="16" t="s">
        <v>4951</v>
      </c>
    </row>
    <row r="2129" spans="1:6" ht="18" customHeight="1" x14ac:dyDescent="0.3">
      <c r="A2129" s="10">
        <v>8117</v>
      </c>
      <c r="B2129" s="6" t="s">
        <v>4952</v>
      </c>
      <c r="C2129" s="9">
        <v>1123196766</v>
      </c>
      <c r="D2129" s="11" t="s">
        <v>4953</v>
      </c>
      <c r="E2129" s="14">
        <v>10</v>
      </c>
      <c r="F2129" s="16" t="s">
        <v>4954</v>
      </c>
    </row>
    <row r="2130" spans="1:6" ht="18" customHeight="1" x14ac:dyDescent="0.3">
      <c r="A2130" s="10">
        <v>8140</v>
      </c>
      <c r="B2130" s="6" t="s">
        <v>4955</v>
      </c>
      <c r="C2130" s="9">
        <v>1165594598</v>
      </c>
      <c r="D2130" s="11" t="s">
        <v>3389</v>
      </c>
      <c r="E2130" s="14">
        <v>10</v>
      </c>
      <c r="F2130" s="16" t="s">
        <v>4956</v>
      </c>
    </row>
    <row r="2131" spans="1:6" ht="18" customHeight="1" x14ac:dyDescent="0.3">
      <c r="A2131" s="10">
        <v>8184</v>
      </c>
      <c r="B2131" s="6" t="s">
        <v>4957</v>
      </c>
      <c r="C2131" s="9">
        <v>1164603824</v>
      </c>
      <c r="D2131" s="11" t="s">
        <v>258</v>
      </c>
      <c r="E2131" s="14">
        <v>10</v>
      </c>
      <c r="F2131" s="16" t="s">
        <v>4958</v>
      </c>
    </row>
    <row r="2132" spans="1:6" ht="18" customHeight="1" x14ac:dyDescent="0.3">
      <c r="A2132" s="10">
        <v>1214</v>
      </c>
      <c r="B2132" s="6" t="s">
        <v>4959</v>
      </c>
      <c r="C2132" s="9">
        <v>1568748899</v>
      </c>
      <c r="D2132" s="11" t="s">
        <v>149</v>
      </c>
      <c r="E2132" s="14">
        <v>10</v>
      </c>
      <c r="F2132" s="16" t="s">
        <v>4960</v>
      </c>
    </row>
    <row r="2133" spans="1:6" ht="18" customHeight="1" x14ac:dyDescent="0.3">
      <c r="A2133" s="10">
        <v>1522</v>
      </c>
      <c r="B2133" s="6" t="s">
        <v>4961</v>
      </c>
      <c r="C2133" s="9">
        <v>1558131319</v>
      </c>
      <c r="D2133" s="11" t="s">
        <v>851</v>
      </c>
      <c r="E2133" s="14">
        <v>10</v>
      </c>
      <c r="F2133" s="16" t="s">
        <v>4962</v>
      </c>
    </row>
    <row r="2134" spans="1:6" ht="18" customHeight="1" x14ac:dyDescent="0.3">
      <c r="A2134" s="10">
        <v>2918</v>
      </c>
      <c r="B2134" s="6" t="s">
        <v>4963</v>
      </c>
      <c r="C2134" s="9" t="s">
        <v>4964</v>
      </c>
      <c r="D2134" s="11" t="s">
        <v>230</v>
      </c>
      <c r="E2134" s="14">
        <v>10</v>
      </c>
      <c r="F2134" s="16" t="s">
        <v>4965</v>
      </c>
    </row>
    <row r="2135" spans="1:6" ht="18" customHeight="1" x14ac:dyDescent="0.3">
      <c r="A2135" s="10">
        <v>8364</v>
      </c>
      <c r="B2135" s="6" t="s">
        <v>4966</v>
      </c>
      <c r="C2135" s="9">
        <v>1121563266</v>
      </c>
      <c r="D2135" s="11" t="s">
        <v>1113</v>
      </c>
      <c r="E2135" s="14">
        <v>10</v>
      </c>
      <c r="F2135" s="16" t="s">
        <v>4967</v>
      </c>
    </row>
    <row r="2136" spans="1:6" ht="18" customHeight="1" x14ac:dyDescent="0.3">
      <c r="A2136" s="10">
        <v>8413</v>
      </c>
      <c r="B2136" s="6" t="s">
        <v>4968</v>
      </c>
      <c r="C2136" s="9">
        <v>1124546934</v>
      </c>
      <c r="D2136" s="11" t="s">
        <v>306</v>
      </c>
      <c r="E2136" s="14">
        <v>10</v>
      </c>
      <c r="F2136" s="16" t="s">
        <v>4969</v>
      </c>
    </row>
    <row r="2137" spans="1:6" ht="18" customHeight="1" x14ac:dyDescent="0.3">
      <c r="A2137" s="10">
        <v>8416</v>
      </c>
      <c r="B2137" s="6" t="s">
        <v>4970</v>
      </c>
      <c r="C2137" s="9">
        <v>1162933846</v>
      </c>
      <c r="D2137" s="11" t="s">
        <v>306</v>
      </c>
      <c r="E2137" s="14">
        <v>10</v>
      </c>
      <c r="F2137" s="16" t="s">
        <v>4971</v>
      </c>
    </row>
    <row r="2138" spans="1:6" ht="18" customHeight="1" x14ac:dyDescent="0.3">
      <c r="A2138" s="10">
        <v>8468</v>
      </c>
      <c r="B2138" s="6" t="s">
        <v>4972</v>
      </c>
      <c r="C2138" s="9">
        <v>1559788999</v>
      </c>
      <c r="D2138" s="11" t="s">
        <v>1113</v>
      </c>
      <c r="E2138" s="14">
        <v>10</v>
      </c>
      <c r="F2138" s="16" t="s">
        <v>4973</v>
      </c>
    </row>
    <row r="2139" spans="1:6" ht="18" customHeight="1" x14ac:dyDescent="0.3">
      <c r="A2139" s="10">
        <v>1955</v>
      </c>
      <c r="B2139" s="6" t="s">
        <v>4974</v>
      </c>
      <c r="C2139" s="9">
        <v>1539408676</v>
      </c>
      <c r="D2139" s="11" t="s">
        <v>1188</v>
      </c>
      <c r="E2139" s="14">
        <v>10</v>
      </c>
      <c r="F2139" s="16" t="s">
        <v>4975</v>
      </c>
    </row>
    <row r="2140" spans="1:6" ht="18" customHeight="1" x14ac:dyDescent="0.3">
      <c r="A2140" s="10">
        <v>5681</v>
      </c>
      <c r="B2140" s="6" t="s">
        <v>4976</v>
      </c>
      <c r="C2140" s="9">
        <v>1166960234</v>
      </c>
      <c r="D2140" s="11" t="s">
        <v>405</v>
      </c>
      <c r="E2140" s="14">
        <v>10</v>
      </c>
      <c r="F2140" s="16" t="s">
        <v>4977</v>
      </c>
    </row>
    <row r="2141" spans="1:6" ht="18" customHeight="1" x14ac:dyDescent="0.3">
      <c r="A2141" s="10">
        <v>8636</v>
      </c>
      <c r="B2141" s="6" t="s">
        <v>4978</v>
      </c>
      <c r="C2141" s="9">
        <v>1123281049</v>
      </c>
      <c r="D2141" s="11" t="s">
        <v>210</v>
      </c>
      <c r="E2141" s="14">
        <v>10</v>
      </c>
      <c r="F2141" s="16" t="s">
        <v>4979</v>
      </c>
    </row>
    <row r="2142" spans="1:6" ht="18" customHeight="1" x14ac:dyDescent="0.3">
      <c r="A2142" s="10">
        <v>5205</v>
      </c>
      <c r="B2142" s="6" t="s">
        <v>4980</v>
      </c>
      <c r="C2142" s="9">
        <v>1138440830</v>
      </c>
      <c r="D2142" s="11" t="s">
        <v>79</v>
      </c>
      <c r="E2142" s="14">
        <v>10</v>
      </c>
      <c r="F2142" s="16" t="s">
        <v>4981</v>
      </c>
    </row>
    <row r="2143" spans="1:6" ht="18" customHeight="1" x14ac:dyDescent="0.3">
      <c r="A2143" s="10">
        <v>8639</v>
      </c>
      <c r="B2143" s="6" t="s">
        <v>4982</v>
      </c>
      <c r="C2143" s="9">
        <v>1527731695</v>
      </c>
      <c r="D2143" s="11" t="s">
        <v>258</v>
      </c>
      <c r="E2143" s="14">
        <v>10</v>
      </c>
      <c r="F2143" s="16" t="s">
        <v>4983</v>
      </c>
    </row>
    <row r="2144" spans="1:6" ht="18" customHeight="1" x14ac:dyDescent="0.3">
      <c r="A2144" s="10">
        <v>3145</v>
      </c>
      <c r="B2144" s="6" t="s">
        <v>4984</v>
      </c>
      <c r="C2144" s="9">
        <v>1564110736</v>
      </c>
      <c r="D2144" s="11" t="s">
        <v>19</v>
      </c>
      <c r="E2144" s="14">
        <v>10</v>
      </c>
      <c r="F2144" s="16" t="s">
        <v>4985</v>
      </c>
    </row>
    <row r="2145" spans="1:6" ht="18" customHeight="1" x14ac:dyDescent="0.3">
      <c r="A2145" s="10">
        <v>4725</v>
      </c>
      <c r="B2145" s="6" t="s">
        <v>4986</v>
      </c>
      <c r="C2145" s="9">
        <v>1135922293</v>
      </c>
      <c r="D2145" s="11" t="s">
        <v>5</v>
      </c>
      <c r="E2145" s="14">
        <v>10</v>
      </c>
      <c r="F2145" s="16" t="s">
        <v>4987</v>
      </c>
    </row>
    <row r="2146" spans="1:6" ht="18" customHeight="1" x14ac:dyDescent="0.3">
      <c r="A2146" s="10">
        <v>8703</v>
      </c>
      <c r="B2146" s="6" t="s">
        <v>4988</v>
      </c>
      <c r="C2146" s="9">
        <v>1539580320</v>
      </c>
      <c r="D2146" s="11" t="s">
        <v>65</v>
      </c>
      <c r="E2146" s="14">
        <v>10</v>
      </c>
      <c r="F2146" s="16" t="s">
        <v>4989</v>
      </c>
    </row>
    <row r="2147" spans="1:6" ht="18" customHeight="1" x14ac:dyDescent="0.3">
      <c r="A2147" s="10">
        <v>8709</v>
      </c>
      <c r="B2147" s="6" t="s">
        <v>4990</v>
      </c>
      <c r="C2147" s="9">
        <v>1165492463</v>
      </c>
      <c r="D2147" s="11" t="s">
        <v>386</v>
      </c>
      <c r="E2147" s="14">
        <v>10</v>
      </c>
      <c r="F2147" s="16" t="s">
        <v>4991</v>
      </c>
    </row>
    <row r="2148" spans="1:6" ht="18" customHeight="1" x14ac:dyDescent="0.3">
      <c r="A2148" s="10">
        <v>4988</v>
      </c>
      <c r="B2148" s="6" t="s">
        <v>4992</v>
      </c>
      <c r="C2148" s="9">
        <v>1565004407</v>
      </c>
      <c r="D2148" s="11" t="s">
        <v>680</v>
      </c>
      <c r="E2148" s="14">
        <v>10</v>
      </c>
      <c r="F2148" s="16" t="s">
        <v>4993</v>
      </c>
    </row>
    <row r="2149" spans="1:6" ht="18" customHeight="1" x14ac:dyDescent="0.3">
      <c r="A2149" s="10">
        <v>4938</v>
      </c>
      <c r="B2149" s="6" t="s">
        <v>4994</v>
      </c>
      <c r="C2149" s="9">
        <v>1170541107</v>
      </c>
      <c r="D2149" s="11" t="s">
        <v>800</v>
      </c>
      <c r="E2149" s="14">
        <v>10</v>
      </c>
      <c r="F2149" s="16" t="s">
        <v>4995</v>
      </c>
    </row>
    <row r="2150" spans="1:6" ht="18" customHeight="1" x14ac:dyDescent="0.3">
      <c r="A2150" s="10">
        <v>7648</v>
      </c>
      <c r="B2150" s="6" t="s">
        <v>4996</v>
      </c>
      <c r="C2150" s="9">
        <v>1553370869</v>
      </c>
      <c r="D2150" s="11" t="s">
        <v>223</v>
      </c>
      <c r="E2150" s="14">
        <v>10</v>
      </c>
      <c r="F2150" s="16" t="s">
        <v>4997</v>
      </c>
    </row>
    <row r="2151" spans="1:6" ht="18" customHeight="1" x14ac:dyDescent="0.3">
      <c r="A2151" s="10">
        <v>6819</v>
      </c>
      <c r="B2151" s="6" t="s">
        <v>4998</v>
      </c>
      <c r="C2151" s="9">
        <v>1536665016</v>
      </c>
      <c r="D2151" s="11" t="s">
        <v>185</v>
      </c>
      <c r="E2151" s="14">
        <v>10</v>
      </c>
      <c r="F2151" s="16" t="s">
        <v>4999</v>
      </c>
    </row>
    <row r="2152" spans="1:6" ht="18" customHeight="1" x14ac:dyDescent="0.3">
      <c r="A2152" s="10">
        <v>8832</v>
      </c>
      <c r="B2152" s="6" t="s">
        <v>5000</v>
      </c>
      <c r="C2152" s="9">
        <v>1124824026</v>
      </c>
      <c r="D2152" s="11" t="s">
        <v>381</v>
      </c>
      <c r="E2152" s="14">
        <v>10</v>
      </c>
      <c r="F2152" s="16" t="s">
        <v>5001</v>
      </c>
    </row>
    <row r="2153" spans="1:6" ht="18" customHeight="1" x14ac:dyDescent="0.3">
      <c r="A2153" s="10">
        <v>6097</v>
      </c>
      <c r="B2153" s="6" t="s">
        <v>5002</v>
      </c>
      <c r="C2153" s="9">
        <v>1138021464</v>
      </c>
      <c r="D2153" s="11" t="s">
        <v>65</v>
      </c>
      <c r="E2153" s="14">
        <v>10</v>
      </c>
      <c r="F2153" s="16" t="s">
        <v>5003</v>
      </c>
    </row>
    <row r="2154" spans="1:6" ht="18" customHeight="1" x14ac:dyDescent="0.3">
      <c r="A2154" s="10">
        <v>2840</v>
      </c>
      <c r="B2154" s="6" t="s">
        <v>5004</v>
      </c>
      <c r="C2154" s="9" t="s">
        <v>5005</v>
      </c>
      <c r="D2154" s="11" t="s">
        <v>230</v>
      </c>
      <c r="E2154" s="14">
        <v>10</v>
      </c>
      <c r="F2154" s="16" t="s">
        <v>5006</v>
      </c>
    </row>
    <row r="2155" spans="1:6" ht="18" customHeight="1" x14ac:dyDescent="0.3">
      <c r="A2155" s="10">
        <v>9123</v>
      </c>
      <c r="B2155" s="6" t="s">
        <v>5007</v>
      </c>
      <c r="C2155" s="9">
        <v>1125031281</v>
      </c>
      <c r="D2155" s="11" t="s">
        <v>743</v>
      </c>
      <c r="E2155" s="14">
        <v>10</v>
      </c>
      <c r="F2155" s="16" t="s">
        <v>5008</v>
      </c>
    </row>
    <row r="2156" spans="1:6" ht="18" customHeight="1" x14ac:dyDescent="0.3">
      <c r="A2156" s="10">
        <v>9124</v>
      </c>
      <c r="B2156" s="6" t="s">
        <v>5009</v>
      </c>
      <c r="C2156" s="9">
        <v>1132296766</v>
      </c>
      <c r="D2156" s="11" t="s">
        <v>743</v>
      </c>
      <c r="E2156" s="14">
        <v>10</v>
      </c>
      <c r="F2156" s="16" t="s">
        <v>5010</v>
      </c>
    </row>
    <row r="2157" spans="1:6" ht="18" customHeight="1" x14ac:dyDescent="0.3">
      <c r="A2157" s="10">
        <v>889</v>
      </c>
      <c r="B2157" s="6" t="s">
        <v>5011</v>
      </c>
      <c r="C2157" s="9" t="s">
        <v>5012</v>
      </c>
      <c r="D2157" s="11" t="s">
        <v>2299</v>
      </c>
      <c r="E2157" s="14">
        <v>10</v>
      </c>
      <c r="F2157" s="16" t="s">
        <v>5013</v>
      </c>
    </row>
    <row r="2158" spans="1:6" ht="18" customHeight="1" x14ac:dyDescent="0.3">
      <c r="A2158" s="10">
        <v>9159</v>
      </c>
      <c r="B2158" s="6" t="s">
        <v>5014</v>
      </c>
      <c r="C2158" s="9">
        <v>1167412964</v>
      </c>
      <c r="D2158" s="11" t="s">
        <v>5015</v>
      </c>
      <c r="E2158" s="14">
        <v>10</v>
      </c>
      <c r="F2158" s="16" t="s">
        <v>5016</v>
      </c>
    </row>
    <row r="2159" spans="1:6" ht="18" customHeight="1" x14ac:dyDescent="0.3">
      <c r="A2159" s="10">
        <v>9170</v>
      </c>
      <c r="B2159" s="6" t="s">
        <v>5017</v>
      </c>
      <c r="C2159" s="9">
        <v>1125664664</v>
      </c>
      <c r="D2159" s="11" t="s">
        <v>386</v>
      </c>
      <c r="E2159" s="14">
        <v>10</v>
      </c>
      <c r="F2159" s="16" t="s">
        <v>5018</v>
      </c>
    </row>
    <row r="2160" spans="1:6" ht="18" customHeight="1" x14ac:dyDescent="0.3">
      <c r="A2160" s="10">
        <v>4363</v>
      </c>
      <c r="B2160" s="6" t="s">
        <v>5019</v>
      </c>
      <c r="C2160" s="9">
        <v>1537665284</v>
      </c>
      <c r="D2160" s="11" t="s">
        <v>841</v>
      </c>
      <c r="E2160" s="14">
        <v>10</v>
      </c>
      <c r="F2160" s="16" t="s">
        <v>5020</v>
      </c>
    </row>
    <row r="2161" spans="1:6" ht="18" customHeight="1" x14ac:dyDescent="0.3">
      <c r="A2161" s="10">
        <v>51</v>
      </c>
      <c r="B2161" s="6" t="s">
        <v>5021</v>
      </c>
      <c r="C2161" s="9">
        <v>1536797157</v>
      </c>
      <c r="D2161" s="11" t="s">
        <v>2468</v>
      </c>
      <c r="E2161" s="14">
        <v>10</v>
      </c>
      <c r="F2161" s="16" t="s">
        <v>5022</v>
      </c>
    </row>
    <row r="2162" spans="1:6" ht="18" customHeight="1" x14ac:dyDescent="0.3">
      <c r="A2162" s="10">
        <v>2264</v>
      </c>
      <c r="B2162" s="6" t="s">
        <v>5023</v>
      </c>
      <c r="C2162" s="9">
        <v>1565050906</v>
      </c>
      <c r="D2162" s="11" t="s">
        <v>329</v>
      </c>
      <c r="E2162" s="14">
        <v>10</v>
      </c>
      <c r="F2162" s="16" t="s">
        <v>5024</v>
      </c>
    </row>
    <row r="2163" spans="1:6" ht="18" customHeight="1" x14ac:dyDescent="0.3">
      <c r="A2163" s="10">
        <v>3475</v>
      </c>
      <c r="B2163" s="6" t="s">
        <v>5025</v>
      </c>
      <c r="C2163" s="9">
        <v>1528744471</v>
      </c>
      <c r="D2163" s="11" t="s">
        <v>240</v>
      </c>
      <c r="E2163" s="14">
        <v>10</v>
      </c>
      <c r="F2163" s="16" t="s">
        <v>5026</v>
      </c>
    </row>
    <row r="2164" spans="1:6" ht="18" customHeight="1" x14ac:dyDescent="0.3">
      <c r="A2164" s="10">
        <v>3252</v>
      </c>
      <c r="B2164" s="6" t="s">
        <v>5027</v>
      </c>
      <c r="C2164" s="9">
        <v>1541675866</v>
      </c>
      <c r="D2164" s="11" t="s">
        <v>355</v>
      </c>
      <c r="E2164" s="14">
        <v>10</v>
      </c>
      <c r="F2164" s="16" t="s">
        <v>5028</v>
      </c>
    </row>
    <row r="2165" spans="1:6" ht="18" customHeight="1" x14ac:dyDescent="0.3">
      <c r="A2165" s="10">
        <v>1888</v>
      </c>
      <c r="B2165" s="6" t="s">
        <v>5029</v>
      </c>
      <c r="C2165" s="9">
        <v>1136928230</v>
      </c>
      <c r="D2165" s="11" t="s">
        <v>554</v>
      </c>
      <c r="E2165" s="14">
        <v>10</v>
      </c>
      <c r="F2165" s="16" t="s">
        <v>5030</v>
      </c>
    </row>
    <row r="2166" spans="1:6" ht="18" customHeight="1" x14ac:dyDescent="0.3">
      <c r="A2166" s="10">
        <v>1210</v>
      </c>
      <c r="B2166" s="6" t="s">
        <v>5031</v>
      </c>
      <c r="C2166" s="9" t="s">
        <v>5032</v>
      </c>
      <c r="D2166" s="11" t="s">
        <v>548</v>
      </c>
      <c r="E2166" s="14">
        <v>10</v>
      </c>
      <c r="F2166" s="16" t="s">
        <v>5033</v>
      </c>
    </row>
    <row r="2167" spans="1:6" ht="18" customHeight="1" x14ac:dyDescent="0.3">
      <c r="A2167" s="10">
        <v>7303</v>
      </c>
      <c r="B2167" s="6" t="s">
        <v>5034</v>
      </c>
      <c r="C2167" s="9">
        <v>1557044491</v>
      </c>
      <c r="D2167" s="11" t="s">
        <v>185</v>
      </c>
      <c r="E2167" s="14">
        <v>10</v>
      </c>
      <c r="F2167" s="16" t="s">
        <v>5035</v>
      </c>
    </row>
    <row r="2168" spans="1:6" ht="15.75" customHeight="1" x14ac:dyDescent="0.3">
      <c r="A2168" s="10">
        <v>6299</v>
      </c>
      <c r="B2168" s="6" t="s">
        <v>5036</v>
      </c>
      <c r="C2168" s="9">
        <v>1140264950</v>
      </c>
      <c r="D2168" s="11" t="s">
        <v>5037</v>
      </c>
      <c r="E2168" s="14">
        <v>10</v>
      </c>
      <c r="F2168" s="16" t="s">
        <v>5038</v>
      </c>
    </row>
    <row r="2169" spans="1:6" ht="15.75" customHeight="1" x14ac:dyDescent="0.3">
      <c r="A2169" s="10">
        <v>6082</v>
      </c>
      <c r="B2169" s="6" t="s">
        <v>5039</v>
      </c>
      <c r="C2169" s="9">
        <v>1165416395</v>
      </c>
      <c r="D2169" s="11" t="s">
        <v>65</v>
      </c>
      <c r="E2169" s="14">
        <v>10</v>
      </c>
      <c r="F2169" s="16" t="s">
        <v>5040</v>
      </c>
    </row>
    <row r="2170" spans="1:6" ht="15.75" customHeight="1" x14ac:dyDescent="0.3">
      <c r="A2170" s="10">
        <v>9475</v>
      </c>
      <c r="B2170" s="6" t="s">
        <v>5041</v>
      </c>
      <c r="C2170" s="9">
        <v>1551596272</v>
      </c>
      <c r="D2170" s="11" t="s">
        <v>381</v>
      </c>
      <c r="E2170" s="14">
        <v>10</v>
      </c>
      <c r="F2170" s="16" t="s">
        <v>5042</v>
      </c>
    </row>
    <row r="2171" spans="1:6" ht="15.75" customHeight="1" x14ac:dyDescent="0.3">
      <c r="A2171" s="10">
        <v>9474</v>
      </c>
      <c r="B2171" s="6" t="s">
        <v>5043</v>
      </c>
      <c r="C2171" s="9">
        <v>1570626204</v>
      </c>
      <c r="D2171" s="11" t="s">
        <v>381</v>
      </c>
      <c r="E2171" s="14">
        <v>10</v>
      </c>
      <c r="F2171" s="16" t="s">
        <v>5044</v>
      </c>
    </row>
    <row r="2172" spans="1:6" ht="18" customHeight="1" x14ac:dyDescent="0.3">
      <c r="A2172" s="10">
        <v>9309</v>
      </c>
      <c r="B2172" s="6" t="s">
        <v>5045</v>
      </c>
      <c r="C2172" s="9">
        <v>1531041011</v>
      </c>
      <c r="D2172" s="11" t="s">
        <v>1316</v>
      </c>
      <c r="E2172" s="14">
        <v>10</v>
      </c>
      <c r="F2172" s="16" t="s">
        <v>5046</v>
      </c>
    </row>
    <row r="2173" spans="1:6" ht="18" customHeight="1" x14ac:dyDescent="0.3">
      <c r="A2173" s="10">
        <v>9504</v>
      </c>
      <c r="B2173" s="6" t="s">
        <v>5047</v>
      </c>
      <c r="C2173" s="9">
        <v>1552217384</v>
      </c>
      <c r="D2173" s="11" t="s">
        <v>381</v>
      </c>
      <c r="E2173" s="14">
        <v>10</v>
      </c>
      <c r="F2173" s="16" t="s">
        <v>5048</v>
      </c>
    </row>
    <row r="2174" spans="1:6" ht="18" customHeight="1" x14ac:dyDescent="0.3">
      <c r="A2174" s="10">
        <v>9535</v>
      </c>
      <c r="B2174" s="6" t="s">
        <v>5049</v>
      </c>
      <c r="C2174" s="9">
        <v>1564836355</v>
      </c>
      <c r="D2174" s="11" t="s">
        <v>456</v>
      </c>
      <c r="E2174" s="14">
        <v>10</v>
      </c>
      <c r="F2174" s="16" t="s">
        <v>5050</v>
      </c>
    </row>
    <row r="2175" spans="1:6" ht="18" customHeight="1" x14ac:dyDescent="0.3">
      <c r="A2175" s="10">
        <v>259</v>
      </c>
      <c r="B2175" s="6" t="s">
        <v>5051</v>
      </c>
      <c r="C2175" s="9" t="s">
        <v>5052</v>
      </c>
      <c r="D2175" s="11" t="s">
        <v>554</v>
      </c>
      <c r="E2175" s="14">
        <v>10</v>
      </c>
      <c r="F2175" s="16" t="s">
        <v>5053</v>
      </c>
    </row>
    <row r="2176" spans="1:6" ht="18" customHeight="1" x14ac:dyDescent="0.3">
      <c r="A2176" s="10">
        <v>8219</v>
      </c>
      <c r="B2176" s="6" t="s">
        <v>5054</v>
      </c>
      <c r="C2176" s="9">
        <v>1134426237</v>
      </c>
      <c r="D2176" s="11" t="s">
        <v>258</v>
      </c>
      <c r="E2176" s="14">
        <v>10</v>
      </c>
      <c r="F2176" s="16" t="s">
        <v>5055</v>
      </c>
    </row>
    <row r="2177" spans="1:6" ht="18" customHeight="1" x14ac:dyDescent="0.3">
      <c r="A2177" s="10">
        <v>7680</v>
      </c>
      <c r="B2177" s="6" t="s">
        <v>5056</v>
      </c>
      <c r="C2177" s="9">
        <v>1164034513</v>
      </c>
      <c r="D2177" s="11" t="s">
        <v>220</v>
      </c>
      <c r="E2177" s="14">
        <v>10</v>
      </c>
      <c r="F2177" s="16" t="s">
        <v>5057</v>
      </c>
    </row>
    <row r="2178" spans="1:6" ht="18" customHeight="1" x14ac:dyDescent="0.3">
      <c r="A2178" s="10">
        <v>614</v>
      </c>
      <c r="B2178" s="6" t="s">
        <v>5058</v>
      </c>
      <c r="C2178" s="9" t="s">
        <v>5059</v>
      </c>
      <c r="D2178" s="11" t="s">
        <v>5060</v>
      </c>
      <c r="E2178" s="14">
        <v>10</v>
      </c>
      <c r="F2178" s="16" t="s">
        <v>5061</v>
      </c>
    </row>
    <row r="2179" spans="1:6" ht="18" customHeight="1" x14ac:dyDescent="0.3">
      <c r="A2179" s="10">
        <v>9765</v>
      </c>
      <c r="B2179" s="6" t="s">
        <v>5062</v>
      </c>
      <c r="C2179" s="9">
        <v>3863454913</v>
      </c>
      <c r="D2179" s="11" t="s">
        <v>5063</v>
      </c>
      <c r="E2179" s="14">
        <v>10</v>
      </c>
      <c r="F2179" s="16" t="s">
        <v>5064</v>
      </c>
    </row>
    <row r="2180" spans="1:6" ht="18" customHeight="1" x14ac:dyDescent="0.3">
      <c r="A2180" s="10">
        <v>9794</v>
      </c>
      <c r="B2180" s="6" t="s">
        <v>5065</v>
      </c>
      <c r="C2180" s="9">
        <v>1536674877</v>
      </c>
      <c r="D2180" s="11" t="s">
        <v>1840</v>
      </c>
      <c r="E2180" s="14">
        <v>10</v>
      </c>
      <c r="F2180" s="16" t="s">
        <v>5066</v>
      </c>
    </row>
    <row r="2181" spans="1:6" ht="18" customHeight="1" x14ac:dyDescent="0.3">
      <c r="A2181" s="10">
        <v>8467</v>
      </c>
      <c r="B2181" s="6" t="s">
        <v>5067</v>
      </c>
      <c r="C2181" s="9">
        <v>1565884404</v>
      </c>
      <c r="D2181" s="11" t="s">
        <v>1113</v>
      </c>
      <c r="E2181" s="14">
        <v>10</v>
      </c>
      <c r="F2181" s="16" t="s">
        <v>5068</v>
      </c>
    </row>
    <row r="2182" spans="1:6" ht="18" customHeight="1" x14ac:dyDescent="0.3">
      <c r="A2182" s="10">
        <v>6506</v>
      </c>
      <c r="B2182" s="6" t="s">
        <v>5069</v>
      </c>
      <c r="C2182" s="9">
        <v>1122800531</v>
      </c>
      <c r="D2182" s="11" t="s">
        <v>65</v>
      </c>
      <c r="E2182" s="14">
        <v>10</v>
      </c>
      <c r="F2182" s="16" t="s">
        <v>5070</v>
      </c>
    </row>
    <row r="2183" spans="1:6" ht="18" customHeight="1" x14ac:dyDescent="0.3">
      <c r="A2183" s="10">
        <v>3891</v>
      </c>
      <c r="B2183" s="6" t="s">
        <v>5071</v>
      </c>
      <c r="C2183" s="9">
        <v>1526170000</v>
      </c>
      <c r="D2183" s="11" t="s">
        <v>120</v>
      </c>
      <c r="E2183" s="14">
        <v>10</v>
      </c>
      <c r="F2183" s="16" t="s">
        <v>5072</v>
      </c>
    </row>
    <row r="2184" spans="1:6" ht="18" customHeight="1" x14ac:dyDescent="0.3">
      <c r="A2184" s="10">
        <v>1881</v>
      </c>
      <c r="B2184" s="6" t="s">
        <v>5073</v>
      </c>
      <c r="C2184" s="9" t="s">
        <v>5074</v>
      </c>
      <c r="D2184" s="11" t="s">
        <v>157</v>
      </c>
      <c r="E2184" s="14">
        <v>10</v>
      </c>
      <c r="F2184" s="16" t="s">
        <v>5075</v>
      </c>
    </row>
    <row r="2185" spans="1:6" ht="18" customHeight="1" x14ac:dyDescent="0.3">
      <c r="A2185" s="10">
        <v>8359</v>
      </c>
      <c r="B2185" s="6" t="s">
        <v>5076</v>
      </c>
      <c r="C2185" s="9">
        <v>1149391338</v>
      </c>
      <c r="D2185" s="11" t="s">
        <v>258</v>
      </c>
      <c r="E2185" s="14">
        <v>10</v>
      </c>
      <c r="F2185" s="16" t="s">
        <v>5077</v>
      </c>
    </row>
    <row r="2186" spans="1:6" ht="18" customHeight="1" x14ac:dyDescent="0.3">
      <c r="A2186" s="10">
        <v>1292</v>
      </c>
      <c r="B2186" s="6" t="s">
        <v>5078</v>
      </c>
      <c r="C2186" s="9">
        <v>1557288380</v>
      </c>
      <c r="D2186" s="11" t="s">
        <v>1786</v>
      </c>
      <c r="E2186" s="14">
        <v>10</v>
      </c>
      <c r="F2186" s="16" t="s">
        <v>5079</v>
      </c>
    </row>
    <row r="2187" spans="1:6" ht="18" customHeight="1" x14ac:dyDescent="0.3">
      <c r="A2187" s="10">
        <v>7870</v>
      </c>
      <c r="B2187" s="6" t="s">
        <v>5080</v>
      </c>
      <c r="C2187" s="9">
        <v>1558143522</v>
      </c>
      <c r="D2187" s="11" t="s">
        <v>258</v>
      </c>
      <c r="E2187" s="14">
        <v>10</v>
      </c>
      <c r="F2187" s="16" t="s">
        <v>5081</v>
      </c>
    </row>
    <row r="2188" spans="1:6" ht="18" customHeight="1" x14ac:dyDescent="0.3">
      <c r="A2188" s="10">
        <v>10086</v>
      </c>
      <c r="B2188" s="6" t="s">
        <v>5082</v>
      </c>
      <c r="C2188" s="9">
        <v>1137027755</v>
      </c>
      <c r="D2188" s="11" t="s">
        <v>563</v>
      </c>
      <c r="E2188" s="14">
        <v>10</v>
      </c>
      <c r="F2188" s="16" t="s">
        <v>5083</v>
      </c>
    </row>
    <row r="2189" spans="1:6" ht="18" customHeight="1" x14ac:dyDescent="0.3">
      <c r="A2189" s="10">
        <v>10104</v>
      </c>
      <c r="B2189" s="6" t="s">
        <v>5084</v>
      </c>
      <c r="C2189" s="9">
        <v>1124692085</v>
      </c>
      <c r="D2189" s="11" t="s">
        <v>563</v>
      </c>
      <c r="E2189" s="14">
        <v>10</v>
      </c>
      <c r="F2189" s="16" t="s">
        <v>5085</v>
      </c>
    </row>
    <row r="2190" spans="1:6" ht="18" customHeight="1" x14ac:dyDescent="0.3">
      <c r="A2190" s="10">
        <v>8887</v>
      </c>
      <c r="B2190" s="6" t="s">
        <v>5086</v>
      </c>
      <c r="C2190" s="9">
        <v>1553413289</v>
      </c>
      <c r="D2190" s="11" t="s">
        <v>381</v>
      </c>
      <c r="E2190" s="14">
        <v>10</v>
      </c>
      <c r="F2190" s="16" t="s">
        <v>5087</v>
      </c>
    </row>
    <row r="2191" spans="1:6" ht="18" customHeight="1" x14ac:dyDescent="0.3">
      <c r="A2191" s="10">
        <v>10175</v>
      </c>
      <c r="B2191" s="6" t="s">
        <v>5088</v>
      </c>
      <c r="C2191" s="9">
        <v>1522833448</v>
      </c>
      <c r="D2191" s="11" t="s">
        <v>563</v>
      </c>
      <c r="E2191" s="14">
        <v>10</v>
      </c>
      <c r="F2191" s="16" t="s">
        <v>5089</v>
      </c>
    </row>
    <row r="2192" spans="1:6" ht="18" customHeight="1" x14ac:dyDescent="0.3">
      <c r="A2192" s="10">
        <v>10161</v>
      </c>
      <c r="B2192" s="6" t="s">
        <v>5090</v>
      </c>
      <c r="C2192" s="9">
        <v>1532152555</v>
      </c>
      <c r="D2192" s="11" t="s">
        <v>563</v>
      </c>
      <c r="E2192" s="14">
        <v>10</v>
      </c>
      <c r="F2192" s="16" t="s">
        <v>5091</v>
      </c>
    </row>
    <row r="2193" spans="1:6" ht="18" customHeight="1" x14ac:dyDescent="0.3">
      <c r="A2193" s="10">
        <v>8284</v>
      </c>
      <c r="B2193" s="6" t="s">
        <v>5092</v>
      </c>
      <c r="C2193" s="9">
        <v>1136180175</v>
      </c>
      <c r="D2193" s="11" t="s">
        <v>220</v>
      </c>
      <c r="E2193" s="14">
        <v>10</v>
      </c>
      <c r="F2193" s="16" t="s">
        <v>5093</v>
      </c>
    </row>
    <row r="2194" spans="1:6" ht="18" customHeight="1" x14ac:dyDescent="0.3">
      <c r="A2194" s="10">
        <v>7954</v>
      </c>
      <c r="B2194" s="6" t="s">
        <v>5094</v>
      </c>
      <c r="C2194" s="9">
        <v>1127655060</v>
      </c>
      <c r="D2194" s="11" t="s">
        <v>258</v>
      </c>
      <c r="E2194" s="14">
        <v>10</v>
      </c>
      <c r="F2194" s="16" t="s">
        <v>5095</v>
      </c>
    </row>
    <row r="2195" spans="1:6" ht="18" customHeight="1" x14ac:dyDescent="0.3">
      <c r="A2195" s="10">
        <v>10332</v>
      </c>
      <c r="B2195" s="6" t="s">
        <v>5096</v>
      </c>
      <c r="C2195" s="9">
        <v>1561552472</v>
      </c>
      <c r="D2195" s="11" t="s">
        <v>538</v>
      </c>
      <c r="E2195" s="14">
        <v>10</v>
      </c>
      <c r="F2195" s="16" t="s">
        <v>5097</v>
      </c>
    </row>
    <row r="2196" spans="1:6" ht="18" customHeight="1" x14ac:dyDescent="0.3">
      <c r="A2196" s="10">
        <v>374</v>
      </c>
      <c r="B2196" s="6" t="s">
        <v>5098</v>
      </c>
      <c r="C2196" s="9">
        <v>1553446799</v>
      </c>
      <c r="D2196" s="11" t="s">
        <v>5099</v>
      </c>
      <c r="E2196" s="14">
        <v>10</v>
      </c>
      <c r="F2196" s="16" t="s">
        <v>5100</v>
      </c>
    </row>
    <row r="2197" spans="1:6" ht="18" customHeight="1" x14ac:dyDescent="0.3">
      <c r="A2197" s="10">
        <v>10337</v>
      </c>
      <c r="B2197" s="6" t="s">
        <v>5101</v>
      </c>
      <c r="C2197" s="9">
        <v>1569491383</v>
      </c>
      <c r="D2197" s="11" t="s">
        <v>2327</v>
      </c>
      <c r="E2197" s="14">
        <v>10</v>
      </c>
      <c r="F2197" s="16" t="s">
        <v>5102</v>
      </c>
    </row>
    <row r="2198" spans="1:6" ht="18" customHeight="1" x14ac:dyDescent="0.3">
      <c r="A2198" s="10">
        <v>9917</v>
      </c>
      <c r="B2198" s="6" t="s">
        <v>5103</v>
      </c>
      <c r="C2198" s="9">
        <v>1555073203</v>
      </c>
      <c r="D2198" s="11" t="s">
        <v>563</v>
      </c>
      <c r="E2198" s="14">
        <v>10</v>
      </c>
      <c r="F2198" s="16" t="s">
        <v>5104</v>
      </c>
    </row>
    <row r="2199" spans="1:6" ht="18" customHeight="1" x14ac:dyDescent="0.3">
      <c r="A2199" s="10">
        <v>1759</v>
      </c>
      <c r="B2199" s="6" t="s">
        <v>5105</v>
      </c>
      <c r="C2199" s="9">
        <v>1127644347</v>
      </c>
      <c r="D2199" s="11" t="s">
        <v>756</v>
      </c>
      <c r="E2199" s="14">
        <v>10</v>
      </c>
      <c r="F2199" s="16" t="s">
        <v>5106</v>
      </c>
    </row>
    <row r="2200" spans="1:6" ht="18" customHeight="1" x14ac:dyDescent="0.3">
      <c r="A2200" s="10">
        <v>10392</v>
      </c>
      <c r="B2200" s="6" t="s">
        <v>5107</v>
      </c>
      <c r="C2200" s="9">
        <v>1534383649</v>
      </c>
      <c r="D2200" s="11" t="s">
        <v>563</v>
      </c>
      <c r="E2200" s="14">
        <v>10</v>
      </c>
      <c r="F2200" s="16" t="s">
        <v>5108</v>
      </c>
    </row>
    <row r="2201" spans="1:6" ht="18" customHeight="1" x14ac:dyDescent="0.3">
      <c r="A2201" s="10">
        <v>10419</v>
      </c>
      <c r="B2201" s="6" t="s">
        <v>5109</v>
      </c>
      <c r="C2201" s="9">
        <v>1530924568</v>
      </c>
      <c r="D2201" s="11" t="s">
        <v>563</v>
      </c>
      <c r="E2201" s="14">
        <v>10</v>
      </c>
      <c r="F2201" s="16" t="s">
        <v>5110</v>
      </c>
    </row>
    <row r="2202" spans="1:6" ht="18" customHeight="1" x14ac:dyDescent="0.3">
      <c r="A2202" s="10">
        <v>10434</v>
      </c>
      <c r="B2202" s="6" t="s">
        <v>5111</v>
      </c>
      <c r="C2202" s="9">
        <v>1526973493</v>
      </c>
      <c r="D2202" s="11" t="s">
        <v>563</v>
      </c>
      <c r="E2202" s="14">
        <v>10</v>
      </c>
      <c r="F2202" s="16" t="s">
        <v>5112</v>
      </c>
    </row>
    <row r="2203" spans="1:6" ht="18" customHeight="1" x14ac:dyDescent="0.3">
      <c r="A2203" s="10">
        <v>9329</v>
      </c>
      <c r="B2203" s="6" t="s">
        <v>5113</v>
      </c>
      <c r="C2203" s="9">
        <v>1539445668</v>
      </c>
      <c r="D2203" s="11" t="s">
        <v>381</v>
      </c>
      <c r="E2203" s="14">
        <v>10</v>
      </c>
      <c r="F2203" s="16" t="s">
        <v>5114</v>
      </c>
    </row>
    <row r="2204" spans="1:6" ht="18" customHeight="1" x14ac:dyDescent="0.3">
      <c r="A2204" s="10">
        <v>10501</v>
      </c>
      <c r="B2204" s="6" t="s">
        <v>5115</v>
      </c>
      <c r="C2204" s="9">
        <v>1536950065</v>
      </c>
      <c r="D2204" s="11" t="s">
        <v>563</v>
      </c>
      <c r="E2204" s="14">
        <v>10</v>
      </c>
      <c r="F2204" s="16" t="s">
        <v>5116</v>
      </c>
    </row>
    <row r="2205" spans="1:6" ht="18" customHeight="1" x14ac:dyDescent="0.3">
      <c r="A2205" s="10">
        <v>10533</v>
      </c>
      <c r="B2205" s="6" t="s">
        <v>5117</v>
      </c>
      <c r="C2205" s="9">
        <v>1527680431</v>
      </c>
      <c r="D2205" s="11" t="s">
        <v>669</v>
      </c>
      <c r="E2205" s="14">
        <v>10</v>
      </c>
      <c r="F2205" s="16" t="s">
        <v>5118</v>
      </c>
    </row>
    <row r="2206" spans="1:6" ht="18" customHeight="1" x14ac:dyDescent="0.3">
      <c r="A2206" s="10">
        <v>10546</v>
      </c>
      <c r="B2206" s="6" t="s">
        <v>5119</v>
      </c>
      <c r="C2206" s="9">
        <v>1554780869</v>
      </c>
      <c r="D2206" s="11" t="s">
        <v>669</v>
      </c>
      <c r="E2206" s="14">
        <v>10</v>
      </c>
      <c r="F2206" s="16" t="s">
        <v>5120</v>
      </c>
    </row>
    <row r="2207" spans="1:6" ht="18" customHeight="1" x14ac:dyDescent="0.3">
      <c r="A2207" s="10">
        <v>10567</v>
      </c>
      <c r="B2207" s="6" t="s">
        <v>5121</v>
      </c>
      <c r="C2207" s="9">
        <v>1523990083</v>
      </c>
      <c r="D2207" s="11" t="s">
        <v>669</v>
      </c>
      <c r="E2207" s="14">
        <v>10</v>
      </c>
      <c r="F2207" s="16" t="s">
        <v>5122</v>
      </c>
    </row>
    <row r="2208" spans="1:6" ht="18" customHeight="1" x14ac:dyDescent="0.3">
      <c r="A2208" s="10">
        <v>126</v>
      </c>
      <c r="B2208" s="6" t="s">
        <v>5123</v>
      </c>
      <c r="C2208" s="9" t="s">
        <v>5124</v>
      </c>
      <c r="D2208" s="11" t="s">
        <v>3033</v>
      </c>
      <c r="E2208" s="14">
        <v>11</v>
      </c>
      <c r="F2208" s="16" t="s">
        <v>5125</v>
      </c>
    </row>
    <row r="2209" spans="1:6" ht="18" customHeight="1" x14ac:dyDescent="0.3">
      <c r="A2209" s="10">
        <v>4895</v>
      </c>
      <c r="B2209" s="6" t="s">
        <v>5126</v>
      </c>
      <c r="C2209" s="9">
        <v>1557240478</v>
      </c>
      <c r="D2209" s="11" t="s">
        <v>7</v>
      </c>
      <c r="E2209" s="14">
        <v>11</v>
      </c>
      <c r="F2209" s="16" t="s">
        <v>5127</v>
      </c>
    </row>
    <row r="2210" spans="1:6" ht="18" customHeight="1" x14ac:dyDescent="0.3">
      <c r="A2210" s="10">
        <v>4911</v>
      </c>
      <c r="B2210" s="6" t="s">
        <v>5128</v>
      </c>
      <c r="C2210" s="9">
        <v>1157229473</v>
      </c>
      <c r="D2210" s="11" t="s">
        <v>854</v>
      </c>
      <c r="E2210" s="14">
        <v>11</v>
      </c>
      <c r="F2210" s="16" t="s">
        <v>5129</v>
      </c>
    </row>
    <row r="2211" spans="1:6" ht="18" customHeight="1" x14ac:dyDescent="0.3">
      <c r="A2211" s="10">
        <v>5541</v>
      </c>
      <c r="B2211" s="6" t="s">
        <v>5130</v>
      </c>
      <c r="C2211" s="9">
        <v>1157930809</v>
      </c>
      <c r="D2211" s="11" t="s">
        <v>405</v>
      </c>
      <c r="E2211" s="14">
        <v>11</v>
      </c>
      <c r="F2211" s="16" t="s">
        <v>5131</v>
      </c>
    </row>
    <row r="2212" spans="1:6" ht="18" customHeight="1" x14ac:dyDescent="0.3">
      <c r="A2212" s="10">
        <v>3705</v>
      </c>
      <c r="B2212" s="6" t="s">
        <v>5132</v>
      </c>
      <c r="C2212" s="9">
        <v>1527501284</v>
      </c>
      <c r="D2212" s="11" t="s">
        <v>329</v>
      </c>
      <c r="E2212" s="14">
        <v>11</v>
      </c>
      <c r="F2212" s="16" t="s">
        <v>5133</v>
      </c>
    </row>
    <row r="2213" spans="1:6" ht="18" customHeight="1" x14ac:dyDescent="0.3">
      <c r="A2213" s="10">
        <v>5781</v>
      </c>
      <c r="B2213" s="6" t="s">
        <v>5134</v>
      </c>
      <c r="C2213" s="9">
        <v>1527305664</v>
      </c>
      <c r="D2213" s="11" t="s">
        <v>65</v>
      </c>
      <c r="E2213" s="14">
        <v>11</v>
      </c>
      <c r="F2213" s="16" t="s">
        <v>5135</v>
      </c>
    </row>
    <row r="2214" spans="1:6" ht="18" customHeight="1" x14ac:dyDescent="0.3">
      <c r="A2214" s="10">
        <v>5998</v>
      </c>
      <c r="B2214" s="6" t="s">
        <v>5136</v>
      </c>
      <c r="C2214" s="9">
        <v>1170129635</v>
      </c>
      <c r="D2214" s="11" t="s">
        <v>94</v>
      </c>
      <c r="E2214" s="14">
        <v>11</v>
      </c>
      <c r="F2214" s="16" t="s">
        <v>5137</v>
      </c>
    </row>
    <row r="2215" spans="1:6" ht="18" customHeight="1" x14ac:dyDescent="0.3">
      <c r="A2215" s="10">
        <v>6178</v>
      </c>
      <c r="B2215" s="6" t="s">
        <v>5138</v>
      </c>
      <c r="C2215" s="9">
        <v>1552579149</v>
      </c>
      <c r="D2215" s="11" t="s">
        <v>65</v>
      </c>
      <c r="E2215" s="14">
        <v>11</v>
      </c>
      <c r="F2215" s="16" t="s">
        <v>5139</v>
      </c>
    </row>
    <row r="2216" spans="1:6" ht="18" customHeight="1" x14ac:dyDescent="0.3">
      <c r="A2216" s="10">
        <v>6215</v>
      </c>
      <c r="B2216" s="6" t="s">
        <v>5140</v>
      </c>
      <c r="C2216" s="9">
        <v>1557803229</v>
      </c>
      <c r="D2216" s="11" t="s">
        <v>65</v>
      </c>
      <c r="E2216" s="14">
        <v>11</v>
      </c>
      <c r="F2216" s="16" t="s">
        <v>5141</v>
      </c>
    </row>
    <row r="2217" spans="1:6" ht="18" customHeight="1" x14ac:dyDescent="0.3">
      <c r="A2217" s="10">
        <v>6220</v>
      </c>
      <c r="B2217" s="6" t="s">
        <v>5142</v>
      </c>
      <c r="C2217" s="9">
        <v>1127134261</v>
      </c>
      <c r="D2217" s="11" t="s">
        <v>65</v>
      </c>
      <c r="E2217" s="14">
        <v>11</v>
      </c>
      <c r="F2217" s="16" t="s">
        <v>5143</v>
      </c>
    </row>
    <row r="2218" spans="1:6" ht="18" customHeight="1" x14ac:dyDescent="0.3">
      <c r="A2218" s="10">
        <v>4370</v>
      </c>
      <c r="B2218" s="6" t="s">
        <v>5144</v>
      </c>
      <c r="C2218" s="9" t="s">
        <v>5145</v>
      </c>
      <c r="D2218" s="11" t="s">
        <v>6</v>
      </c>
      <c r="E2218" s="14">
        <v>11</v>
      </c>
      <c r="F2218" s="16" t="s">
        <v>5146</v>
      </c>
    </row>
    <row r="2219" spans="1:6" ht="18" customHeight="1" x14ac:dyDescent="0.3">
      <c r="A2219" s="10">
        <v>2144</v>
      </c>
      <c r="B2219" s="6" t="s">
        <v>5147</v>
      </c>
      <c r="C2219" s="9" t="s">
        <v>5148</v>
      </c>
      <c r="D2219" s="11" t="s">
        <v>172</v>
      </c>
      <c r="E2219" s="14">
        <v>11</v>
      </c>
      <c r="F2219" s="16" t="s">
        <v>5149</v>
      </c>
    </row>
    <row r="2220" spans="1:6" ht="18" customHeight="1" x14ac:dyDescent="0.3">
      <c r="A2220" s="10">
        <v>3755</v>
      </c>
      <c r="B2220" s="6" t="s">
        <v>5150</v>
      </c>
      <c r="C2220" s="9">
        <v>1538150119</v>
      </c>
      <c r="D2220" s="11" t="s">
        <v>120</v>
      </c>
      <c r="E2220" s="14">
        <v>11</v>
      </c>
      <c r="F2220" s="16" t="s">
        <v>5151</v>
      </c>
    </row>
    <row r="2221" spans="1:6" ht="18" customHeight="1" x14ac:dyDescent="0.3">
      <c r="A2221" s="10">
        <v>5099</v>
      </c>
      <c r="B2221" s="6" t="s">
        <v>5152</v>
      </c>
      <c r="C2221" s="9" t="s">
        <v>5153</v>
      </c>
      <c r="D2221" s="11" t="s">
        <v>8</v>
      </c>
      <c r="E2221" s="14">
        <v>11</v>
      </c>
      <c r="F2221" s="16" t="s">
        <v>5154</v>
      </c>
    </row>
    <row r="2222" spans="1:6" ht="18" customHeight="1" x14ac:dyDescent="0.3">
      <c r="A2222" s="10">
        <v>6698</v>
      </c>
      <c r="B2222" s="6" t="s">
        <v>5155</v>
      </c>
      <c r="C2222" s="9">
        <v>1127288535</v>
      </c>
      <c r="D2222" s="11" t="s">
        <v>79</v>
      </c>
      <c r="E2222" s="14">
        <v>11</v>
      </c>
      <c r="F2222" s="16" t="s">
        <v>5156</v>
      </c>
    </row>
    <row r="2223" spans="1:6" ht="18" customHeight="1" x14ac:dyDescent="0.3">
      <c r="A2223" s="10">
        <v>4971</v>
      </c>
      <c r="B2223" s="6" t="s">
        <v>5157</v>
      </c>
      <c r="C2223" s="9">
        <v>1532641881</v>
      </c>
      <c r="D2223" s="11" t="s">
        <v>680</v>
      </c>
      <c r="E2223" s="14">
        <v>11</v>
      </c>
      <c r="F2223" s="16" t="s">
        <v>5158</v>
      </c>
    </row>
    <row r="2224" spans="1:6" ht="18" customHeight="1" x14ac:dyDescent="0.3">
      <c r="A2224" s="10">
        <v>6770</v>
      </c>
      <c r="B2224" s="6" t="s">
        <v>5159</v>
      </c>
      <c r="C2224" s="9" t="s">
        <v>5160</v>
      </c>
      <c r="D2224" s="11" t="s">
        <v>185</v>
      </c>
      <c r="E2224" s="14">
        <v>11</v>
      </c>
      <c r="F2224" s="16" t="s">
        <v>5161</v>
      </c>
    </row>
    <row r="2225" spans="1:6" ht="18" customHeight="1" x14ac:dyDescent="0.3">
      <c r="A2225" s="10">
        <v>6840</v>
      </c>
      <c r="B2225" s="6" t="s">
        <v>5162</v>
      </c>
      <c r="C2225" s="9">
        <v>1568853483</v>
      </c>
      <c r="D2225" s="11" t="s">
        <v>185</v>
      </c>
      <c r="E2225" s="14">
        <v>11</v>
      </c>
      <c r="F2225" s="16" t="s">
        <v>5163</v>
      </c>
    </row>
    <row r="2226" spans="1:6" ht="18" customHeight="1" x14ac:dyDescent="0.3">
      <c r="A2226" s="10">
        <v>6982</v>
      </c>
      <c r="B2226" s="6" t="s">
        <v>5164</v>
      </c>
      <c r="C2226" s="9">
        <v>1526444240</v>
      </c>
      <c r="D2226" s="11" t="s">
        <v>185</v>
      </c>
      <c r="E2226" s="14">
        <v>11</v>
      </c>
      <c r="F2226" s="16" t="s">
        <v>5165</v>
      </c>
    </row>
    <row r="2227" spans="1:6" ht="18" customHeight="1" x14ac:dyDescent="0.3">
      <c r="A2227" s="10">
        <v>3535</v>
      </c>
      <c r="B2227" s="6" t="s">
        <v>5166</v>
      </c>
      <c r="C2227" s="9">
        <v>1559712097</v>
      </c>
      <c r="D2227" s="11" t="s">
        <v>240</v>
      </c>
      <c r="E2227" s="14">
        <v>11</v>
      </c>
      <c r="F2227" s="16" t="s">
        <v>5167</v>
      </c>
    </row>
    <row r="2228" spans="1:6" ht="18" customHeight="1" x14ac:dyDescent="0.3">
      <c r="A2228" s="10">
        <v>7199</v>
      </c>
      <c r="B2228" s="6" t="s">
        <v>5168</v>
      </c>
      <c r="C2228" s="9">
        <v>1524024919</v>
      </c>
      <c r="D2228" s="11" t="s">
        <v>971</v>
      </c>
      <c r="E2228" s="14">
        <v>11</v>
      </c>
      <c r="F2228" s="16" t="s">
        <v>5169</v>
      </c>
    </row>
    <row r="2229" spans="1:6" ht="18" customHeight="1" x14ac:dyDescent="0.3">
      <c r="A2229" s="10">
        <v>7212</v>
      </c>
      <c r="B2229" s="6" t="s">
        <v>5170</v>
      </c>
      <c r="C2229" s="9">
        <v>1573697765</v>
      </c>
      <c r="D2229" s="11" t="s">
        <v>971</v>
      </c>
      <c r="E2229" s="14">
        <v>11</v>
      </c>
      <c r="F2229" s="16" t="s">
        <v>5171</v>
      </c>
    </row>
    <row r="2230" spans="1:6" ht="18" customHeight="1" x14ac:dyDescent="0.3">
      <c r="A2230" s="10">
        <v>7344</v>
      </c>
      <c r="B2230" s="6" t="s">
        <v>5172</v>
      </c>
      <c r="C2230" s="9">
        <v>1557260058</v>
      </c>
      <c r="D2230" s="11" t="s">
        <v>185</v>
      </c>
      <c r="E2230" s="14">
        <v>11</v>
      </c>
      <c r="F2230" s="16" t="s">
        <v>5173</v>
      </c>
    </row>
    <row r="2231" spans="1:6" ht="18" customHeight="1" x14ac:dyDescent="0.3">
      <c r="A2231" s="10">
        <v>7391</v>
      </c>
      <c r="B2231" s="6" t="s">
        <v>5174</v>
      </c>
      <c r="C2231" s="9">
        <v>1558149100</v>
      </c>
      <c r="D2231" s="11" t="s">
        <v>185</v>
      </c>
      <c r="E2231" s="14">
        <v>11</v>
      </c>
      <c r="F2231" s="16" t="s">
        <v>5175</v>
      </c>
    </row>
    <row r="2232" spans="1:6" ht="18" customHeight="1" x14ac:dyDescent="0.3">
      <c r="A2232" s="10">
        <v>7406</v>
      </c>
      <c r="B2232" s="6" t="s">
        <v>5176</v>
      </c>
      <c r="C2232" s="9">
        <v>1551777622</v>
      </c>
      <c r="D2232" s="11" t="s">
        <v>185</v>
      </c>
      <c r="E2232" s="14">
        <v>11</v>
      </c>
      <c r="F2232" s="16" t="s">
        <v>5177</v>
      </c>
    </row>
    <row r="2233" spans="1:6" ht="18" customHeight="1" x14ac:dyDescent="0.3">
      <c r="A2233" s="10">
        <v>7408</v>
      </c>
      <c r="B2233" s="6" t="s">
        <v>5178</v>
      </c>
      <c r="C2233" s="9">
        <v>1554547175</v>
      </c>
      <c r="D2233" s="11" t="s">
        <v>185</v>
      </c>
      <c r="E2233" s="14">
        <v>11</v>
      </c>
      <c r="F2233" s="16" t="s">
        <v>5179</v>
      </c>
    </row>
    <row r="2234" spans="1:6" ht="18" customHeight="1" x14ac:dyDescent="0.3">
      <c r="A2234" s="10">
        <v>3700</v>
      </c>
      <c r="B2234" s="6" t="s">
        <v>5180</v>
      </c>
      <c r="C2234" s="9">
        <v>1550351849</v>
      </c>
      <c r="D2234" s="11" t="s">
        <v>240</v>
      </c>
      <c r="E2234" s="14">
        <v>11</v>
      </c>
      <c r="F2234" s="16" t="s">
        <v>5181</v>
      </c>
    </row>
    <row r="2235" spans="1:6" ht="18" customHeight="1" x14ac:dyDescent="0.3">
      <c r="A2235" s="10">
        <v>7550</v>
      </c>
      <c r="B2235" s="6" t="s">
        <v>5182</v>
      </c>
      <c r="C2235" s="9">
        <v>1534129020</v>
      </c>
      <c r="D2235" s="11" t="s">
        <v>220</v>
      </c>
      <c r="E2235" s="14">
        <v>11</v>
      </c>
      <c r="F2235" s="16" t="s">
        <v>5183</v>
      </c>
    </row>
    <row r="2236" spans="1:6" ht="18" customHeight="1" x14ac:dyDescent="0.3">
      <c r="A2236" s="10">
        <v>7703</v>
      </c>
      <c r="B2236" s="6" t="s">
        <v>5184</v>
      </c>
      <c r="C2236" s="9">
        <v>1564596158</v>
      </c>
      <c r="D2236" s="11" t="s">
        <v>1160</v>
      </c>
      <c r="E2236" s="14">
        <v>11</v>
      </c>
      <c r="F2236" s="16" t="s">
        <v>5185</v>
      </c>
    </row>
    <row r="2237" spans="1:6" ht="18" customHeight="1" x14ac:dyDescent="0.3">
      <c r="A2237" s="10">
        <v>719</v>
      </c>
      <c r="B2237" s="6" t="s">
        <v>5186</v>
      </c>
      <c r="C2237" s="9">
        <v>1536194988</v>
      </c>
      <c r="D2237" s="11" t="s">
        <v>1896</v>
      </c>
      <c r="E2237" s="14">
        <v>11</v>
      </c>
      <c r="F2237" s="16" t="s">
        <v>5187</v>
      </c>
    </row>
    <row r="2238" spans="1:6" ht="18" customHeight="1" x14ac:dyDescent="0.3">
      <c r="A2238" s="10">
        <v>4387</v>
      </c>
      <c r="B2238" s="6" t="s">
        <v>5188</v>
      </c>
      <c r="C2238" s="9">
        <v>1167538234</v>
      </c>
      <c r="D2238" s="11" t="s">
        <v>5</v>
      </c>
      <c r="E2238" s="14">
        <v>11</v>
      </c>
      <c r="F2238" s="16" t="s">
        <v>5189</v>
      </c>
    </row>
    <row r="2239" spans="1:6" ht="18" customHeight="1" x14ac:dyDescent="0.3">
      <c r="A2239" s="10">
        <v>7687</v>
      </c>
      <c r="B2239" s="6" t="s">
        <v>5190</v>
      </c>
      <c r="C2239" s="9">
        <v>1136982308</v>
      </c>
      <c r="D2239" s="11" t="s">
        <v>247</v>
      </c>
      <c r="E2239" s="14">
        <v>11</v>
      </c>
      <c r="F2239" s="16" t="s">
        <v>5191</v>
      </c>
    </row>
    <row r="2240" spans="1:6" ht="18" customHeight="1" x14ac:dyDescent="0.3">
      <c r="A2240" s="10">
        <v>5091</v>
      </c>
      <c r="B2240" s="6" t="s">
        <v>5192</v>
      </c>
      <c r="C2240" s="9">
        <v>1565439351</v>
      </c>
      <c r="D2240" s="11" t="s">
        <v>329</v>
      </c>
      <c r="E2240" s="14">
        <v>11</v>
      </c>
      <c r="F2240" s="16" t="s">
        <v>5193</v>
      </c>
    </row>
    <row r="2241" spans="1:6" ht="18" customHeight="1" x14ac:dyDescent="0.3">
      <c r="A2241" s="10">
        <v>7866</v>
      </c>
      <c r="B2241" s="6" t="s">
        <v>5194</v>
      </c>
      <c r="C2241" s="9">
        <v>1534391127</v>
      </c>
      <c r="D2241" s="11" t="s">
        <v>258</v>
      </c>
      <c r="E2241" s="14">
        <v>11</v>
      </c>
      <c r="F2241" s="16" t="s">
        <v>5195</v>
      </c>
    </row>
    <row r="2242" spans="1:6" ht="18" customHeight="1" x14ac:dyDescent="0.3">
      <c r="A2242" s="10">
        <v>7882</v>
      </c>
      <c r="B2242" s="6" t="s">
        <v>5196</v>
      </c>
      <c r="C2242" s="9">
        <v>1565223255</v>
      </c>
      <c r="D2242" s="11" t="s">
        <v>258</v>
      </c>
      <c r="E2242" s="14">
        <v>11</v>
      </c>
      <c r="F2242" s="16" t="s">
        <v>5197</v>
      </c>
    </row>
    <row r="2243" spans="1:6" ht="18" customHeight="1" x14ac:dyDescent="0.3">
      <c r="A2243" s="10">
        <v>1054</v>
      </c>
      <c r="B2243" s="6" t="s">
        <v>5198</v>
      </c>
      <c r="C2243" s="9">
        <v>1565823747</v>
      </c>
      <c r="D2243" s="11" t="s">
        <v>2299</v>
      </c>
      <c r="E2243" s="14">
        <v>11</v>
      </c>
      <c r="F2243" s="16" t="s">
        <v>5199</v>
      </c>
    </row>
    <row r="2244" spans="1:6" ht="18" customHeight="1" x14ac:dyDescent="0.3">
      <c r="A2244" s="10">
        <v>6308</v>
      </c>
      <c r="B2244" s="6" t="s">
        <v>5200</v>
      </c>
      <c r="C2244" s="9">
        <v>1162774979</v>
      </c>
      <c r="D2244" s="11" t="s">
        <v>1688</v>
      </c>
      <c r="E2244" s="14">
        <v>11</v>
      </c>
      <c r="F2244" s="16" t="s">
        <v>5201</v>
      </c>
    </row>
    <row r="2245" spans="1:6" ht="18" customHeight="1" x14ac:dyDescent="0.3">
      <c r="A2245" s="10">
        <v>1309</v>
      </c>
      <c r="B2245" s="6" t="s">
        <v>5202</v>
      </c>
      <c r="C2245" s="9">
        <v>1159631496</v>
      </c>
      <c r="D2245" s="11" t="s">
        <v>730</v>
      </c>
      <c r="E2245" s="14">
        <v>11</v>
      </c>
      <c r="F2245" s="16" t="s">
        <v>5203</v>
      </c>
    </row>
    <row r="2246" spans="1:6" ht="18" customHeight="1" x14ac:dyDescent="0.3">
      <c r="A2246" s="10">
        <v>1534</v>
      </c>
      <c r="B2246" s="6" t="s">
        <v>5204</v>
      </c>
      <c r="C2246" s="9">
        <v>1533386029</v>
      </c>
      <c r="D2246" s="11" t="s">
        <v>510</v>
      </c>
      <c r="E2246" s="14">
        <v>11</v>
      </c>
      <c r="F2246" s="16" t="s">
        <v>5205</v>
      </c>
    </row>
    <row r="2247" spans="1:6" ht="18" customHeight="1" x14ac:dyDescent="0.3">
      <c r="A2247" s="10">
        <v>3322</v>
      </c>
      <c r="B2247" s="6" t="s">
        <v>5206</v>
      </c>
      <c r="C2247" s="9">
        <v>1131998412</v>
      </c>
      <c r="D2247" s="11" t="s">
        <v>192</v>
      </c>
      <c r="E2247" s="14">
        <v>11</v>
      </c>
      <c r="F2247" s="16" t="s">
        <v>5207</v>
      </c>
    </row>
    <row r="2248" spans="1:6" ht="18" customHeight="1" x14ac:dyDescent="0.3">
      <c r="A2248" s="10">
        <v>5890</v>
      </c>
      <c r="B2248" s="6" t="s">
        <v>5208</v>
      </c>
      <c r="C2248" s="9">
        <v>1161585318</v>
      </c>
      <c r="D2248" s="11" t="s">
        <v>116</v>
      </c>
      <c r="E2248" s="14">
        <v>11</v>
      </c>
      <c r="F2248" s="16" t="s">
        <v>5209</v>
      </c>
    </row>
    <row r="2249" spans="1:6" ht="18" customHeight="1" x14ac:dyDescent="0.3">
      <c r="A2249" s="10">
        <v>7492</v>
      </c>
      <c r="B2249" s="6" t="s">
        <v>5210</v>
      </c>
      <c r="C2249" s="9">
        <v>1521594577</v>
      </c>
      <c r="D2249" s="11" t="s">
        <v>210</v>
      </c>
      <c r="E2249" s="14">
        <v>11</v>
      </c>
      <c r="F2249" s="16" t="s">
        <v>5211</v>
      </c>
    </row>
    <row r="2250" spans="1:6" ht="18" customHeight="1" x14ac:dyDescent="0.3">
      <c r="A2250" s="10">
        <v>8427</v>
      </c>
      <c r="B2250" s="6" t="s">
        <v>5212</v>
      </c>
      <c r="C2250" s="9">
        <v>1138433700</v>
      </c>
      <c r="D2250" s="11" t="s">
        <v>306</v>
      </c>
      <c r="E2250" s="14">
        <v>11</v>
      </c>
      <c r="F2250" s="16" t="s">
        <v>5213</v>
      </c>
    </row>
    <row r="2251" spans="1:6" ht="18" customHeight="1" x14ac:dyDescent="0.3">
      <c r="A2251" s="10">
        <v>8471</v>
      </c>
      <c r="B2251" s="6" t="s">
        <v>5214</v>
      </c>
      <c r="C2251" s="9">
        <v>1536880254</v>
      </c>
      <c r="D2251" s="11" t="s">
        <v>1113</v>
      </c>
      <c r="E2251" s="14">
        <v>11</v>
      </c>
      <c r="F2251" s="16" t="s">
        <v>5215</v>
      </c>
    </row>
    <row r="2252" spans="1:6" ht="18" customHeight="1" x14ac:dyDescent="0.3">
      <c r="A2252" s="10">
        <v>4867</v>
      </c>
      <c r="B2252" s="6" t="s">
        <v>5216</v>
      </c>
      <c r="C2252" s="9">
        <v>1540883084</v>
      </c>
      <c r="D2252" s="11" t="s">
        <v>7</v>
      </c>
      <c r="E2252" s="14">
        <v>11</v>
      </c>
      <c r="F2252" s="16" t="s">
        <v>5217</v>
      </c>
    </row>
    <row r="2253" spans="1:6" ht="18" customHeight="1" x14ac:dyDescent="0.3">
      <c r="A2253" s="10">
        <v>4972</v>
      </c>
      <c r="B2253" s="6" t="s">
        <v>5218</v>
      </c>
      <c r="C2253" s="9">
        <v>1171209946</v>
      </c>
      <c r="D2253" s="11" t="s">
        <v>680</v>
      </c>
      <c r="E2253" s="14">
        <v>11</v>
      </c>
      <c r="F2253" s="16" t="s">
        <v>5219</v>
      </c>
    </row>
    <row r="2254" spans="1:6" ht="18" customHeight="1" x14ac:dyDescent="0.3">
      <c r="A2254" s="10">
        <v>6281</v>
      </c>
      <c r="B2254" s="6" t="s">
        <v>5220</v>
      </c>
      <c r="C2254" s="9">
        <v>1128595913</v>
      </c>
      <c r="D2254" s="11" t="s">
        <v>405</v>
      </c>
      <c r="E2254" s="14">
        <v>11</v>
      </c>
      <c r="F2254" s="16" t="s">
        <v>5221</v>
      </c>
    </row>
    <row r="2255" spans="1:6" ht="18" customHeight="1" x14ac:dyDescent="0.3">
      <c r="A2255" s="10">
        <v>8631</v>
      </c>
      <c r="B2255" s="6" t="s">
        <v>5222</v>
      </c>
      <c r="C2255" s="9">
        <v>1537642309</v>
      </c>
      <c r="D2255" s="11" t="s">
        <v>1184</v>
      </c>
      <c r="E2255" s="14">
        <v>11</v>
      </c>
      <c r="F2255" s="16" t="s">
        <v>5223</v>
      </c>
    </row>
    <row r="2256" spans="1:6" ht="18" customHeight="1" x14ac:dyDescent="0.3">
      <c r="A2256" s="10">
        <v>8654</v>
      </c>
      <c r="B2256" s="6" t="s">
        <v>5224</v>
      </c>
      <c r="C2256" s="9">
        <v>1556582238</v>
      </c>
      <c r="D2256" s="11" t="s">
        <v>358</v>
      </c>
      <c r="E2256" s="14">
        <v>11</v>
      </c>
      <c r="F2256" s="16" t="s">
        <v>5225</v>
      </c>
    </row>
    <row r="2257" spans="1:6" ht="18" customHeight="1" x14ac:dyDescent="0.3">
      <c r="A2257" s="10">
        <v>7547</v>
      </c>
      <c r="B2257" s="6" t="s">
        <v>5226</v>
      </c>
      <c r="C2257" s="9">
        <v>1533605163</v>
      </c>
      <c r="D2257" s="11" t="s">
        <v>220</v>
      </c>
      <c r="E2257" s="14">
        <v>11</v>
      </c>
      <c r="F2257" s="16" t="s">
        <v>5227</v>
      </c>
    </row>
    <row r="2258" spans="1:6" ht="18" customHeight="1" x14ac:dyDescent="0.3">
      <c r="A2258" s="10">
        <v>7816</v>
      </c>
      <c r="B2258" s="6" t="s">
        <v>5228</v>
      </c>
      <c r="C2258" s="9">
        <v>1569735751</v>
      </c>
      <c r="D2258" s="11" t="s">
        <v>258</v>
      </c>
      <c r="E2258" s="14">
        <v>11</v>
      </c>
      <c r="F2258" s="16" t="s">
        <v>5229</v>
      </c>
    </row>
    <row r="2259" spans="1:6" ht="18" customHeight="1" x14ac:dyDescent="0.3">
      <c r="A2259" s="10">
        <v>5161</v>
      </c>
      <c r="B2259" s="6" t="s">
        <v>5230</v>
      </c>
      <c r="C2259" s="9">
        <v>1134844368</v>
      </c>
      <c r="D2259" s="11" t="s">
        <v>79</v>
      </c>
      <c r="E2259" s="14">
        <v>11</v>
      </c>
      <c r="F2259" s="16" t="s">
        <v>5231</v>
      </c>
    </row>
    <row r="2260" spans="1:6" ht="18" customHeight="1" x14ac:dyDescent="0.3">
      <c r="A2260" s="10">
        <v>4088</v>
      </c>
      <c r="B2260" s="6" t="s">
        <v>5232</v>
      </c>
      <c r="C2260" s="9">
        <v>1120494846</v>
      </c>
      <c r="D2260" s="11" t="s">
        <v>120</v>
      </c>
      <c r="E2260" s="14">
        <v>11</v>
      </c>
      <c r="F2260" s="16" t="s">
        <v>5233</v>
      </c>
    </row>
    <row r="2261" spans="1:6" ht="18" customHeight="1" x14ac:dyDescent="0.3">
      <c r="A2261" s="10">
        <v>5251</v>
      </c>
      <c r="B2261" s="6" t="s">
        <v>5234</v>
      </c>
      <c r="C2261" s="9">
        <v>1562160120</v>
      </c>
      <c r="D2261" s="11" t="s">
        <v>79</v>
      </c>
      <c r="E2261" s="14">
        <v>11</v>
      </c>
      <c r="F2261" s="16" t="s">
        <v>5235</v>
      </c>
    </row>
    <row r="2262" spans="1:6" ht="18" customHeight="1" x14ac:dyDescent="0.3">
      <c r="A2262" s="10">
        <v>8899</v>
      </c>
      <c r="B2262" s="6" t="s">
        <v>5236</v>
      </c>
      <c r="C2262" s="9">
        <v>1124614812</v>
      </c>
      <c r="D2262" s="11" t="s">
        <v>381</v>
      </c>
      <c r="E2262" s="14">
        <v>11</v>
      </c>
      <c r="F2262" s="16" t="s">
        <v>5237</v>
      </c>
    </row>
    <row r="2263" spans="1:6" ht="18" customHeight="1" x14ac:dyDescent="0.3">
      <c r="A2263" s="10">
        <v>1156</v>
      </c>
      <c r="B2263" s="6" t="s">
        <v>5238</v>
      </c>
      <c r="C2263" s="9">
        <v>1167420551</v>
      </c>
      <c r="D2263" s="11" t="s">
        <v>157</v>
      </c>
      <c r="E2263" s="14">
        <v>11</v>
      </c>
      <c r="F2263" s="16" t="s">
        <v>5239</v>
      </c>
    </row>
    <row r="2264" spans="1:6" ht="18" customHeight="1" x14ac:dyDescent="0.3">
      <c r="A2264" s="10">
        <v>1157</v>
      </c>
      <c r="B2264" s="6" t="s">
        <v>5240</v>
      </c>
      <c r="C2264" s="9">
        <v>1156627663</v>
      </c>
      <c r="D2264" s="11" t="s">
        <v>157</v>
      </c>
      <c r="E2264" s="14">
        <v>11</v>
      </c>
      <c r="F2264" s="16" t="s">
        <v>5241</v>
      </c>
    </row>
    <row r="2265" spans="1:6" ht="18" customHeight="1" x14ac:dyDescent="0.3">
      <c r="A2265" s="10">
        <v>9085</v>
      </c>
      <c r="B2265" s="6" t="s">
        <v>5242</v>
      </c>
      <c r="C2265" s="9">
        <v>1168842165</v>
      </c>
      <c r="D2265" s="11" t="s">
        <v>358</v>
      </c>
      <c r="E2265" s="14">
        <v>11</v>
      </c>
      <c r="F2265" s="16" t="s">
        <v>5243</v>
      </c>
    </row>
    <row r="2266" spans="1:6" ht="18" customHeight="1" x14ac:dyDescent="0.3">
      <c r="A2266" s="10">
        <v>2620</v>
      </c>
      <c r="B2266" s="6" t="s">
        <v>5244</v>
      </c>
      <c r="C2266" s="9">
        <v>1523110992</v>
      </c>
      <c r="D2266" s="11" t="s">
        <v>355</v>
      </c>
      <c r="E2266" s="14">
        <v>11</v>
      </c>
      <c r="F2266" s="16" t="s">
        <v>5245</v>
      </c>
    </row>
    <row r="2267" spans="1:6" ht="18" customHeight="1" x14ac:dyDescent="0.3">
      <c r="A2267" s="10">
        <v>2026</v>
      </c>
      <c r="B2267" s="6" t="s">
        <v>5246</v>
      </c>
      <c r="C2267" s="9">
        <v>1561712141</v>
      </c>
      <c r="D2267" s="11" t="s">
        <v>5247</v>
      </c>
      <c r="E2267" s="14">
        <v>11</v>
      </c>
      <c r="F2267" s="16" t="s">
        <v>5248</v>
      </c>
    </row>
    <row r="2268" spans="1:6" ht="18" customHeight="1" x14ac:dyDescent="0.3">
      <c r="A2268" s="10">
        <v>8258</v>
      </c>
      <c r="B2268" s="6" t="s">
        <v>5249</v>
      </c>
      <c r="C2268" s="9">
        <v>1559823516</v>
      </c>
      <c r="D2268" s="11" t="s">
        <v>258</v>
      </c>
      <c r="E2268" s="14">
        <v>11</v>
      </c>
      <c r="F2268" s="16" t="s">
        <v>5250</v>
      </c>
    </row>
    <row r="2269" spans="1:6" ht="18" customHeight="1" x14ac:dyDescent="0.3">
      <c r="A2269" s="10">
        <v>4921</v>
      </c>
      <c r="B2269" s="6" t="s">
        <v>5251</v>
      </c>
      <c r="C2269" s="9">
        <v>1166004565</v>
      </c>
      <c r="D2269" s="11" t="s">
        <v>1023</v>
      </c>
      <c r="E2269" s="14">
        <v>11</v>
      </c>
      <c r="F2269" s="16" t="s">
        <v>5252</v>
      </c>
    </row>
    <row r="2270" spans="1:6" ht="18" customHeight="1" x14ac:dyDescent="0.3">
      <c r="A2270" s="10">
        <v>1780</v>
      </c>
      <c r="B2270" s="6" t="s">
        <v>5253</v>
      </c>
      <c r="C2270" s="9">
        <v>1564757954</v>
      </c>
      <c r="D2270" s="11" t="s">
        <v>362</v>
      </c>
      <c r="E2270" s="14">
        <v>11</v>
      </c>
      <c r="F2270" s="16" t="s">
        <v>5254</v>
      </c>
    </row>
    <row r="2271" spans="1:6" ht="18" customHeight="1" x14ac:dyDescent="0.3">
      <c r="A2271" s="10">
        <v>9233</v>
      </c>
      <c r="B2271" s="6" t="s">
        <v>5255</v>
      </c>
      <c r="C2271" s="9">
        <v>1559600570</v>
      </c>
      <c r="D2271" s="11" t="s">
        <v>223</v>
      </c>
      <c r="E2271" s="14">
        <v>11</v>
      </c>
      <c r="F2271" s="16" t="s">
        <v>5256</v>
      </c>
    </row>
    <row r="2272" spans="1:6" ht="18" customHeight="1" x14ac:dyDescent="0.3">
      <c r="A2272" s="10">
        <v>8356</v>
      </c>
      <c r="B2272" s="6" t="s">
        <v>5257</v>
      </c>
      <c r="C2272" s="9">
        <v>1123908689</v>
      </c>
      <c r="D2272" s="11" t="s">
        <v>223</v>
      </c>
      <c r="E2272" s="14">
        <v>11</v>
      </c>
      <c r="F2272" s="16" t="s">
        <v>5258</v>
      </c>
    </row>
    <row r="2273" spans="1:6" ht="18" customHeight="1" x14ac:dyDescent="0.3">
      <c r="A2273" s="10">
        <v>8442</v>
      </c>
      <c r="B2273" s="6" t="s">
        <v>5259</v>
      </c>
      <c r="C2273" s="9">
        <v>1540460266</v>
      </c>
      <c r="D2273" s="11" t="s">
        <v>306</v>
      </c>
      <c r="E2273" s="14">
        <v>11</v>
      </c>
      <c r="F2273" s="16" t="s">
        <v>5260</v>
      </c>
    </row>
    <row r="2274" spans="1:6" ht="18" customHeight="1" x14ac:dyDescent="0.3">
      <c r="A2274" s="10">
        <v>1198</v>
      </c>
      <c r="B2274" s="6" t="s">
        <v>5261</v>
      </c>
      <c r="C2274" s="9">
        <v>1563724727</v>
      </c>
      <c r="D2274" s="11" t="s">
        <v>1432</v>
      </c>
      <c r="E2274" s="14">
        <v>11</v>
      </c>
      <c r="F2274" s="16" t="s">
        <v>5262</v>
      </c>
    </row>
    <row r="2275" spans="1:6" ht="18" customHeight="1" x14ac:dyDescent="0.3">
      <c r="A2275" s="10">
        <v>9263</v>
      </c>
      <c r="B2275" s="6" t="s">
        <v>5263</v>
      </c>
      <c r="C2275" s="9">
        <v>1563040718</v>
      </c>
      <c r="D2275" s="11" t="s">
        <v>445</v>
      </c>
      <c r="E2275" s="14">
        <v>11</v>
      </c>
      <c r="F2275" s="16" t="s">
        <v>5264</v>
      </c>
    </row>
    <row r="2276" spans="1:6" ht="18" customHeight="1" x14ac:dyDescent="0.3">
      <c r="A2276" s="10">
        <v>9251</v>
      </c>
      <c r="B2276" s="6" t="s">
        <v>5265</v>
      </c>
      <c r="C2276" s="9">
        <v>1164992804</v>
      </c>
      <c r="D2276" s="11" t="s">
        <v>445</v>
      </c>
      <c r="E2276" s="14">
        <v>11</v>
      </c>
      <c r="F2276" s="16" t="s">
        <v>5266</v>
      </c>
    </row>
    <row r="2277" spans="1:6" ht="18" customHeight="1" x14ac:dyDescent="0.3">
      <c r="A2277" s="10">
        <v>9276</v>
      </c>
      <c r="B2277" s="6" t="s">
        <v>5267</v>
      </c>
      <c r="C2277" s="9">
        <v>1136575852</v>
      </c>
      <c r="D2277" s="11" t="s">
        <v>453</v>
      </c>
      <c r="E2277" s="14">
        <v>11</v>
      </c>
      <c r="F2277" s="16" t="s">
        <v>5268</v>
      </c>
    </row>
    <row r="2278" spans="1:6" ht="18" customHeight="1" x14ac:dyDescent="0.3">
      <c r="A2278" s="10">
        <v>9466</v>
      </c>
      <c r="B2278" s="6" t="s">
        <v>5269</v>
      </c>
      <c r="C2278" s="9">
        <v>1566271771</v>
      </c>
      <c r="D2278" s="11" t="s">
        <v>381</v>
      </c>
      <c r="E2278" s="14">
        <v>11</v>
      </c>
      <c r="F2278" s="16" t="s">
        <v>5270</v>
      </c>
    </row>
    <row r="2279" spans="1:6" ht="18" customHeight="1" x14ac:dyDescent="0.3">
      <c r="A2279" s="10">
        <v>9557</v>
      </c>
      <c r="B2279" s="6" t="s">
        <v>5271</v>
      </c>
      <c r="C2279" s="9">
        <v>1533580840</v>
      </c>
      <c r="D2279" s="11" t="s">
        <v>456</v>
      </c>
      <c r="E2279" s="14">
        <v>11</v>
      </c>
      <c r="F2279" s="16" t="s">
        <v>5272</v>
      </c>
    </row>
    <row r="2280" spans="1:6" ht="18" customHeight="1" x14ac:dyDescent="0.3">
      <c r="A2280" s="10">
        <v>9531</v>
      </c>
      <c r="B2280" s="6" t="s">
        <v>5273</v>
      </c>
      <c r="C2280" s="9">
        <v>1567692554</v>
      </c>
      <c r="D2280" s="11" t="s">
        <v>456</v>
      </c>
      <c r="E2280" s="14">
        <v>11</v>
      </c>
      <c r="F2280" s="16" t="s">
        <v>5274</v>
      </c>
    </row>
    <row r="2281" spans="1:6" ht="18" customHeight="1" x14ac:dyDescent="0.3">
      <c r="A2281" s="10">
        <v>9528</v>
      </c>
      <c r="B2281" s="6" t="s">
        <v>5275</v>
      </c>
      <c r="C2281" s="9">
        <v>1168741429</v>
      </c>
      <c r="D2281" s="11" t="s">
        <v>456</v>
      </c>
      <c r="E2281" s="14">
        <v>11</v>
      </c>
      <c r="F2281" s="16" t="s">
        <v>5276</v>
      </c>
    </row>
    <row r="2282" spans="1:6" ht="18" customHeight="1" x14ac:dyDescent="0.3">
      <c r="A2282" s="10">
        <v>2241</v>
      </c>
      <c r="B2282" s="6" t="s">
        <v>5277</v>
      </c>
      <c r="C2282" s="9">
        <v>1569423329</v>
      </c>
      <c r="D2282" s="11" t="s">
        <v>448</v>
      </c>
      <c r="E2282" s="14">
        <v>11</v>
      </c>
      <c r="F2282" s="16" t="s">
        <v>5278</v>
      </c>
    </row>
    <row r="2283" spans="1:6" ht="18" customHeight="1" x14ac:dyDescent="0.3">
      <c r="A2283" s="10">
        <v>3549</v>
      </c>
      <c r="B2283" s="6" t="s">
        <v>5279</v>
      </c>
      <c r="C2283" s="9">
        <v>1550351849</v>
      </c>
      <c r="D2283" s="11" t="s">
        <v>240</v>
      </c>
      <c r="E2283" s="14">
        <v>11</v>
      </c>
      <c r="F2283" s="16" t="s">
        <v>5181</v>
      </c>
    </row>
    <row r="2284" spans="1:6" ht="18" customHeight="1" x14ac:dyDescent="0.3">
      <c r="A2284" s="10">
        <v>5949</v>
      </c>
      <c r="B2284" s="6" t="s">
        <v>5280</v>
      </c>
      <c r="C2284" s="9">
        <v>1130973581</v>
      </c>
      <c r="D2284" s="11" t="s">
        <v>405</v>
      </c>
      <c r="E2284" s="14">
        <v>11</v>
      </c>
      <c r="F2284" s="16" t="s">
        <v>5281</v>
      </c>
    </row>
    <row r="2285" spans="1:6" ht="18" customHeight="1" x14ac:dyDescent="0.3">
      <c r="A2285" s="10">
        <v>4117</v>
      </c>
      <c r="B2285" s="6" t="s">
        <v>5282</v>
      </c>
      <c r="C2285" s="9">
        <v>1134527990</v>
      </c>
      <c r="D2285" s="11" t="s">
        <v>120</v>
      </c>
      <c r="E2285" s="14">
        <v>11</v>
      </c>
      <c r="F2285" s="16" t="s">
        <v>5283</v>
      </c>
    </row>
    <row r="2286" spans="1:6" ht="18" customHeight="1" x14ac:dyDescent="0.3">
      <c r="A2286" s="10">
        <v>6478</v>
      </c>
      <c r="B2286" s="6" t="s">
        <v>5284</v>
      </c>
      <c r="C2286" s="9">
        <v>1564893939</v>
      </c>
      <c r="D2286" s="11" t="s">
        <v>348</v>
      </c>
      <c r="E2286" s="14">
        <v>11</v>
      </c>
      <c r="F2286" s="16" t="s">
        <v>5285</v>
      </c>
    </row>
    <row r="2287" spans="1:6" ht="18" customHeight="1" x14ac:dyDescent="0.3">
      <c r="A2287" s="10">
        <v>9787</v>
      </c>
      <c r="B2287" s="6" t="s">
        <v>5286</v>
      </c>
      <c r="C2287" s="9">
        <v>1531673346</v>
      </c>
      <c r="D2287" s="11" t="s">
        <v>524</v>
      </c>
      <c r="E2287" s="14">
        <v>11</v>
      </c>
      <c r="F2287" s="16" t="s">
        <v>5287</v>
      </c>
    </row>
    <row r="2288" spans="1:6" ht="18" customHeight="1" x14ac:dyDescent="0.3">
      <c r="A2288" s="10">
        <v>3301</v>
      </c>
      <c r="B2288" s="6" t="s">
        <v>5288</v>
      </c>
      <c r="C2288" s="9">
        <v>1165995791</v>
      </c>
      <c r="D2288" s="11" t="s">
        <v>19</v>
      </c>
      <c r="E2288" s="14">
        <v>11</v>
      </c>
      <c r="F2288" s="16" t="s">
        <v>5289</v>
      </c>
    </row>
    <row r="2289" spans="1:6" ht="18" customHeight="1" x14ac:dyDescent="0.3">
      <c r="A2289" s="10">
        <v>8151</v>
      </c>
      <c r="B2289" s="6" t="s">
        <v>5290</v>
      </c>
      <c r="C2289" s="9">
        <v>1123145640</v>
      </c>
      <c r="D2289" s="11" t="s">
        <v>258</v>
      </c>
      <c r="E2289" s="14">
        <v>11</v>
      </c>
      <c r="F2289" s="16" t="s">
        <v>5291</v>
      </c>
    </row>
    <row r="2290" spans="1:6" ht="18" customHeight="1" x14ac:dyDescent="0.3">
      <c r="A2290" s="10">
        <v>7181</v>
      </c>
      <c r="B2290" s="6" t="s">
        <v>5292</v>
      </c>
      <c r="C2290" s="9">
        <v>1176292285</v>
      </c>
      <c r="D2290" s="11" t="s">
        <v>971</v>
      </c>
      <c r="E2290" s="14">
        <v>11</v>
      </c>
      <c r="F2290" s="16" t="s">
        <v>5293</v>
      </c>
    </row>
    <row r="2291" spans="1:6" ht="18" customHeight="1" x14ac:dyDescent="0.3">
      <c r="A2291" s="10">
        <v>9830</v>
      </c>
      <c r="B2291" s="6" t="s">
        <v>5294</v>
      </c>
      <c r="C2291" s="9">
        <v>1153249871</v>
      </c>
      <c r="D2291" s="11" t="s">
        <v>456</v>
      </c>
      <c r="E2291" s="14">
        <v>11</v>
      </c>
      <c r="F2291" s="16" t="s">
        <v>5295</v>
      </c>
    </row>
    <row r="2292" spans="1:6" ht="18" customHeight="1" x14ac:dyDescent="0.3">
      <c r="A2292" s="10">
        <v>6739</v>
      </c>
      <c r="B2292" s="6" t="s">
        <v>5296</v>
      </c>
      <c r="C2292" s="9">
        <v>1138463587</v>
      </c>
      <c r="D2292" s="11" t="s">
        <v>223</v>
      </c>
      <c r="E2292" s="14">
        <v>11</v>
      </c>
      <c r="F2292" s="16" t="s">
        <v>5297</v>
      </c>
    </row>
    <row r="2293" spans="1:6" ht="18" customHeight="1" x14ac:dyDescent="0.3">
      <c r="A2293" s="10">
        <v>1612</v>
      </c>
      <c r="B2293" s="6" t="s">
        <v>5298</v>
      </c>
      <c r="C2293" s="9">
        <v>1560017788</v>
      </c>
      <c r="D2293" s="11" t="s">
        <v>851</v>
      </c>
      <c r="E2293" s="14">
        <v>11</v>
      </c>
      <c r="F2293" s="16" t="s">
        <v>5299</v>
      </c>
    </row>
    <row r="2294" spans="1:6" ht="18" customHeight="1" x14ac:dyDescent="0.3">
      <c r="A2294" s="10">
        <v>172</v>
      </c>
      <c r="B2294" s="6" t="s">
        <v>5300</v>
      </c>
      <c r="C2294" s="9">
        <v>1556510771</v>
      </c>
      <c r="D2294" s="11" t="s">
        <v>5301</v>
      </c>
      <c r="E2294" s="14">
        <v>11</v>
      </c>
      <c r="F2294" s="16" t="s">
        <v>5302</v>
      </c>
    </row>
    <row r="2295" spans="1:6" ht="18" customHeight="1" x14ac:dyDescent="0.3">
      <c r="A2295" s="10">
        <v>10022</v>
      </c>
      <c r="B2295" s="6" t="s">
        <v>5303</v>
      </c>
      <c r="C2295" s="9">
        <v>1561359860</v>
      </c>
      <c r="D2295" s="11" t="s">
        <v>563</v>
      </c>
      <c r="E2295" s="14">
        <v>11</v>
      </c>
      <c r="F2295" s="16" t="s">
        <v>5304</v>
      </c>
    </row>
    <row r="2296" spans="1:6" ht="18" customHeight="1" x14ac:dyDescent="0.3">
      <c r="A2296" s="10">
        <v>10038</v>
      </c>
      <c r="B2296" s="6" t="s">
        <v>5305</v>
      </c>
      <c r="C2296" s="9">
        <v>1528526721</v>
      </c>
      <c r="D2296" s="11" t="s">
        <v>563</v>
      </c>
      <c r="E2296" s="14">
        <v>11</v>
      </c>
      <c r="F2296" s="16" t="s">
        <v>5306</v>
      </c>
    </row>
    <row r="2297" spans="1:6" ht="18" customHeight="1" x14ac:dyDescent="0.3">
      <c r="A2297" s="10">
        <v>4692</v>
      </c>
      <c r="B2297" s="6" t="s">
        <v>5307</v>
      </c>
      <c r="C2297" s="9" t="s">
        <v>5308</v>
      </c>
      <c r="D2297" s="11" t="s">
        <v>5</v>
      </c>
      <c r="E2297" s="14">
        <v>11</v>
      </c>
      <c r="F2297" s="16" t="s">
        <v>5309</v>
      </c>
    </row>
    <row r="2298" spans="1:6" ht="18" customHeight="1" x14ac:dyDescent="0.3">
      <c r="A2298" s="10">
        <v>6079</v>
      </c>
      <c r="B2298" s="6" t="s">
        <v>5310</v>
      </c>
      <c r="C2298" s="9">
        <v>153851300</v>
      </c>
      <c r="D2298" s="11" t="s">
        <v>65</v>
      </c>
      <c r="E2298" s="14">
        <v>11</v>
      </c>
      <c r="F2298" s="16" t="s">
        <v>5311</v>
      </c>
    </row>
    <row r="2299" spans="1:6" ht="18" customHeight="1" x14ac:dyDescent="0.3">
      <c r="A2299" s="10">
        <v>10153</v>
      </c>
      <c r="B2299" s="6" t="s">
        <v>5312</v>
      </c>
      <c r="C2299" s="9">
        <v>1526713176</v>
      </c>
      <c r="D2299" s="11" t="s">
        <v>563</v>
      </c>
      <c r="E2299" s="14">
        <v>11</v>
      </c>
      <c r="F2299" s="16" t="s">
        <v>5313</v>
      </c>
    </row>
    <row r="2300" spans="1:6" ht="18" customHeight="1" x14ac:dyDescent="0.3">
      <c r="A2300" s="10">
        <v>10205</v>
      </c>
      <c r="B2300" s="6" t="s">
        <v>5314</v>
      </c>
      <c r="C2300" s="9">
        <v>3884683800</v>
      </c>
      <c r="D2300" s="11" t="s">
        <v>538</v>
      </c>
      <c r="E2300" s="14">
        <v>11</v>
      </c>
      <c r="F2300" s="16" t="s">
        <v>5315</v>
      </c>
    </row>
    <row r="2301" spans="1:6" ht="18" customHeight="1" x14ac:dyDescent="0.3">
      <c r="A2301" s="10">
        <v>10206</v>
      </c>
      <c r="B2301" s="6" t="s">
        <v>5316</v>
      </c>
      <c r="C2301" s="9">
        <v>1536909152</v>
      </c>
      <c r="D2301" s="11" t="s">
        <v>538</v>
      </c>
      <c r="E2301" s="14">
        <v>11</v>
      </c>
      <c r="F2301" s="16" t="s">
        <v>5317</v>
      </c>
    </row>
    <row r="2302" spans="1:6" ht="18" customHeight="1" x14ac:dyDescent="0.3">
      <c r="A2302" s="10">
        <v>8867</v>
      </c>
      <c r="B2302" s="6" t="s">
        <v>5318</v>
      </c>
      <c r="C2302" s="9">
        <v>1555734895</v>
      </c>
      <c r="D2302" s="11" t="s">
        <v>381</v>
      </c>
      <c r="E2302" s="14">
        <v>11</v>
      </c>
      <c r="F2302" s="16" t="s">
        <v>5319</v>
      </c>
    </row>
    <row r="2303" spans="1:6" ht="18" customHeight="1" x14ac:dyDescent="0.3">
      <c r="A2303" s="10">
        <v>1447</v>
      </c>
      <c r="B2303" s="6" t="s">
        <v>5320</v>
      </c>
      <c r="C2303" s="9">
        <v>1570247322</v>
      </c>
      <c r="D2303" s="11" t="s">
        <v>51</v>
      </c>
      <c r="E2303" s="14">
        <v>11</v>
      </c>
      <c r="F2303" s="16" t="s">
        <v>5321</v>
      </c>
    </row>
    <row r="2304" spans="1:6" ht="18" customHeight="1" x14ac:dyDescent="0.3">
      <c r="A2304" s="10">
        <v>7230</v>
      </c>
      <c r="B2304" s="6" t="s">
        <v>5322</v>
      </c>
      <c r="C2304" s="9">
        <v>1166906232</v>
      </c>
      <c r="D2304" s="11" t="s">
        <v>1981</v>
      </c>
      <c r="E2304" s="14">
        <v>11</v>
      </c>
      <c r="F2304" s="16" t="s">
        <v>5323</v>
      </c>
    </row>
    <row r="2305" spans="1:6" ht="18" customHeight="1" x14ac:dyDescent="0.3">
      <c r="A2305" s="10">
        <v>8982</v>
      </c>
      <c r="B2305" s="6" t="s">
        <v>5324</v>
      </c>
      <c r="C2305" s="9">
        <v>1124763967</v>
      </c>
      <c r="D2305" s="11" t="s">
        <v>1016</v>
      </c>
      <c r="E2305" s="14">
        <v>11</v>
      </c>
      <c r="F2305" s="16" t="s">
        <v>5325</v>
      </c>
    </row>
    <row r="2306" spans="1:6" ht="18" customHeight="1" x14ac:dyDescent="0.3">
      <c r="A2306" s="10">
        <v>10264</v>
      </c>
      <c r="B2306" s="6" t="s">
        <v>5326</v>
      </c>
      <c r="C2306" s="9">
        <v>1525598126</v>
      </c>
      <c r="D2306" s="11" t="s">
        <v>5327</v>
      </c>
      <c r="E2306" s="14">
        <v>11</v>
      </c>
      <c r="F2306" s="16" t="s">
        <v>5328</v>
      </c>
    </row>
    <row r="2307" spans="1:6" ht="18" customHeight="1" x14ac:dyDescent="0.3">
      <c r="A2307" s="10">
        <v>5640</v>
      </c>
      <c r="B2307" s="6" t="s">
        <v>5329</v>
      </c>
      <c r="C2307" s="9">
        <v>1541689054</v>
      </c>
      <c r="D2307" s="11" t="s">
        <v>405</v>
      </c>
      <c r="E2307" s="14">
        <v>11</v>
      </c>
      <c r="F2307" s="16" t="s">
        <v>5330</v>
      </c>
    </row>
    <row r="2308" spans="1:6" ht="18" customHeight="1" x14ac:dyDescent="0.3">
      <c r="A2308" s="10">
        <v>4458</v>
      </c>
      <c r="B2308" s="6" t="s">
        <v>5331</v>
      </c>
      <c r="C2308" s="9">
        <v>1124640568</v>
      </c>
      <c r="D2308" s="11" t="s">
        <v>274</v>
      </c>
      <c r="E2308" s="14">
        <v>11</v>
      </c>
      <c r="F2308" s="16" t="s">
        <v>5332</v>
      </c>
    </row>
    <row r="2309" spans="1:6" ht="18" customHeight="1" x14ac:dyDescent="0.3">
      <c r="A2309" s="10">
        <v>9172</v>
      </c>
      <c r="B2309" s="6" t="s">
        <v>5333</v>
      </c>
      <c r="C2309" s="9">
        <v>1553849793</v>
      </c>
      <c r="D2309" s="11" t="s">
        <v>1184</v>
      </c>
      <c r="E2309" s="14">
        <v>11</v>
      </c>
      <c r="F2309" s="16" t="s">
        <v>5334</v>
      </c>
    </row>
    <row r="2310" spans="1:6" ht="18" customHeight="1" x14ac:dyDescent="0.3">
      <c r="A2310" s="10">
        <v>10318</v>
      </c>
      <c r="B2310" s="6" t="s">
        <v>5335</v>
      </c>
      <c r="C2310" s="9">
        <v>1528442999</v>
      </c>
      <c r="D2310" s="11" t="s">
        <v>2327</v>
      </c>
      <c r="E2310" s="14">
        <v>11</v>
      </c>
      <c r="F2310" s="16" t="s">
        <v>5336</v>
      </c>
    </row>
    <row r="2311" spans="1:6" ht="18" customHeight="1" x14ac:dyDescent="0.3">
      <c r="A2311" s="10">
        <v>10325</v>
      </c>
      <c r="B2311" s="6" t="s">
        <v>5337</v>
      </c>
      <c r="C2311" s="9">
        <v>1531095389</v>
      </c>
      <c r="D2311" s="11" t="s">
        <v>563</v>
      </c>
      <c r="E2311" s="14">
        <v>11</v>
      </c>
      <c r="F2311" s="16" t="s">
        <v>5338</v>
      </c>
    </row>
    <row r="2312" spans="1:6" ht="18" customHeight="1" x14ac:dyDescent="0.3">
      <c r="A2312" s="10">
        <v>10330</v>
      </c>
      <c r="B2312" s="6" t="s">
        <v>5339</v>
      </c>
      <c r="C2312" s="9">
        <v>1565133888</v>
      </c>
      <c r="D2312" s="11" t="s">
        <v>2327</v>
      </c>
      <c r="E2312" s="14">
        <v>11</v>
      </c>
      <c r="F2312" s="16" t="s">
        <v>5340</v>
      </c>
    </row>
    <row r="2313" spans="1:6" ht="18" customHeight="1" x14ac:dyDescent="0.3">
      <c r="A2313" s="10">
        <v>9910</v>
      </c>
      <c r="B2313" s="6" t="s">
        <v>5341</v>
      </c>
      <c r="C2313" s="9">
        <v>1538688866</v>
      </c>
      <c r="D2313" s="11" t="s">
        <v>563</v>
      </c>
      <c r="E2313" s="14">
        <v>11</v>
      </c>
      <c r="F2313" s="16" t="s">
        <v>5342</v>
      </c>
    </row>
    <row r="2314" spans="1:6" ht="18" customHeight="1" x14ac:dyDescent="0.3">
      <c r="A2314" s="10">
        <v>9911</v>
      </c>
      <c r="B2314" s="6" t="s">
        <v>5343</v>
      </c>
      <c r="C2314" s="9">
        <v>1533801781</v>
      </c>
      <c r="D2314" s="11" t="s">
        <v>563</v>
      </c>
      <c r="E2314" s="14">
        <v>11</v>
      </c>
      <c r="F2314" s="16" t="s">
        <v>5344</v>
      </c>
    </row>
    <row r="2315" spans="1:6" ht="18" customHeight="1" x14ac:dyDescent="0.3">
      <c r="A2315" s="10">
        <v>9929</v>
      </c>
      <c r="B2315" s="6" t="s">
        <v>5345</v>
      </c>
      <c r="C2315" s="9">
        <v>1569615599</v>
      </c>
      <c r="D2315" s="11" t="s">
        <v>185</v>
      </c>
      <c r="E2315" s="14">
        <v>11</v>
      </c>
      <c r="F2315" s="16" t="s">
        <v>5346</v>
      </c>
    </row>
    <row r="2316" spans="1:6" ht="18" customHeight="1" x14ac:dyDescent="0.3">
      <c r="A2316" s="10">
        <v>10360</v>
      </c>
      <c r="B2316" s="6" t="s">
        <v>5347</v>
      </c>
      <c r="C2316" s="9">
        <v>1551065382</v>
      </c>
      <c r="D2316" s="11" t="s">
        <v>563</v>
      </c>
      <c r="E2316" s="14">
        <v>11</v>
      </c>
      <c r="F2316" s="16" t="s">
        <v>5348</v>
      </c>
    </row>
    <row r="2317" spans="1:6" ht="18" customHeight="1" x14ac:dyDescent="0.3">
      <c r="A2317" s="10">
        <v>10361</v>
      </c>
      <c r="B2317" s="6" t="s">
        <v>5349</v>
      </c>
      <c r="C2317" s="9">
        <v>1564313411</v>
      </c>
      <c r="D2317" s="11" t="s">
        <v>563</v>
      </c>
      <c r="E2317" s="14">
        <v>11</v>
      </c>
      <c r="F2317" s="16" t="s">
        <v>5350</v>
      </c>
    </row>
    <row r="2318" spans="1:6" ht="18" customHeight="1" x14ac:dyDescent="0.3">
      <c r="A2318" s="10">
        <v>10424</v>
      </c>
      <c r="B2318" s="6" t="s">
        <v>5351</v>
      </c>
      <c r="C2318" s="9">
        <v>1127893567</v>
      </c>
      <c r="D2318" s="11" t="s">
        <v>563</v>
      </c>
      <c r="E2318" s="14">
        <v>11</v>
      </c>
      <c r="F2318" s="16" t="s">
        <v>5352</v>
      </c>
    </row>
    <row r="2319" spans="1:6" ht="18" customHeight="1" x14ac:dyDescent="0.3">
      <c r="A2319" s="10">
        <v>10491</v>
      </c>
      <c r="B2319" s="6" t="s">
        <v>5353</v>
      </c>
      <c r="C2319" s="9">
        <v>1568856161</v>
      </c>
      <c r="D2319" s="11" t="s">
        <v>563</v>
      </c>
      <c r="E2319" s="14">
        <v>11</v>
      </c>
      <c r="F2319" s="16" t="s">
        <v>5354</v>
      </c>
    </row>
    <row r="2320" spans="1:6" ht="18" customHeight="1" x14ac:dyDescent="0.3">
      <c r="A2320" s="10">
        <v>10465</v>
      </c>
      <c r="B2320" s="6" t="s">
        <v>5355</v>
      </c>
      <c r="C2320" s="9">
        <v>1558708628</v>
      </c>
      <c r="D2320" s="11" t="s">
        <v>563</v>
      </c>
      <c r="E2320" s="14">
        <v>11</v>
      </c>
      <c r="F2320" s="16" t="s">
        <v>5356</v>
      </c>
    </row>
    <row r="2321" spans="1:6" ht="18" customHeight="1" x14ac:dyDescent="0.3">
      <c r="A2321" s="10">
        <v>10516</v>
      </c>
      <c r="B2321" s="6" t="s">
        <v>5357</v>
      </c>
      <c r="C2321" s="9">
        <v>1561802386</v>
      </c>
      <c r="D2321" s="11" t="s">
        <v>664</v>
      </c>
      <c r="E2321" s="14">
        <v>11</v>
      </c>
      <c r="F2321" s="16" t="s">
        <v>5358</v>
      </c>
    </row>
    <row r="2322" spans="1:6" ht="18" customHeight="1" x14ac:dyDescent="0.3">
      <c r="A2322" s="10">
        <v>10535</v>
      </c>
      <c r="B2322" s="6" t="s">
        <v>5359</v>
      </c>
      <c r="C2322" s="9">
        <v>1533113080</v>
      </c>
      <c r="D2322" s="11" t="s">
        <v>669</v>
      </c>
      <c r="E2322" s="14">
        <v>11</v>
      </c>
      <c r="F2322" s="16" t="s">
        <v>5360</v>
      </c>
    </row>
    <row r="2323" spans="1:6" ht="18" customHeight="1" x14ac:dyDescent="0.3">
      <c r="A2323" s="10">
        <v>10538</v>
      </c>
      <c r="B2323" s="6" t="s">
        <v>5361</v>
      </c>
      <c r="C2323" s="9">
        <v>1557282203</v>
      </c>
      <c r="D2323" s="11" t="s">
        <v>669</v>
      </c>
      <c r="E2323" s="14">
        <v>11</v>
      </c>
      <c r="F2323" s="16" t="s">
        <v>5362</v>
      </c>
    </row>
    <row r="2324" spans="1:6" ht="18" customHeight="1" x14ac:dyDescent="0.3">
      <c r="A2324" s="10">
        <v>6637</v>
      </c>
      <c r="B2324" s="6" t="s">
        <v>5363</v>
      </c>
      <c r="C2324" s="9">
        <v>1531066074</v>
      </c>
      <c r="D2324" s="11" t="s">
        <v>348</v>
      </c>
      <c r="E2324" s="14">
        <v>11</v>
      </c>
      <c r="F2324" s="16" t="s">
        <v>5364</v>
      </c>
    </row>
    <row r="2325" spans="1:6" ht="18" customHeight="1" x14ac:dyDescent="0.3">
      <c r="A2325" s="10">
        <v>2536</v>
      </c>
      <c r="B2325" s="6" t="s">
        <v>5365</v>
      </c>
      <c r="C2325" s="9" t="s">
        <v>5366</v>
      </c>
      <c r="D2325" s="11" t="s">
        <v>5367</v>
      </c>
      <c r="E2325" s="14">
        <v>12</v>
      </c>
      <c r="F2325" s="16" t="s">
        <v>5368</v>
      </c>
    </row>
    <row r="2326" spans="1:6" ht="18" customHeight="1" x14ac:dyDescent="0.3">
      <c r="A2326" s="10">
        <v>4607</v>
      </c>
      <c r="B2326" s="6" t="s">
        <v>5369</v>
      </c>
      <c r="C2326" s="9">
        <v>1528750642</v>
      </c>
      <c r="D2326" s="11" t="s">
        <v>26</v>
      </c>
      <c r="E2326" s="14">
        <v>12</v>
      </c>
      <c r="F2326" s="16" t="s">
        <v>5370</v>
      </c>
    </row>
    <row r="2327" spans="1:6" ht="18" customHeight="1" x14ac:dyDescent="0.3">
      <c r="A2327" s="10">
        <v>2779</v>
      </c>
      <c r="B2327" s="6" t="s">
        <v>5371</v>
      </c>
      <c r="C2327" s="9" t="s">
        <v>5372</v>
      </c>
      <c r="D2327" s="11" t="s">
        <v>230</v>
      </c>
      <c r="E2327" s="14">
        <v>12</v>
      </c>
      <c r="F2327" s="16" t="s">
        <v>5373</v>
      </c>
    </row>
    <row r="2328" spans="1:6" ht="18" customHeight="1" x14ac:dyDescent="0.3">
      <c r="A2328" s="10">
        <v>4144</v>
      </c>
      <c r="B2328" s="6" t="s">
        <v>5374</v>
      </c>
      <c r="C2328" s="9" t="s">
        <v>5375</v>
      </c>
      <c r="D2328" s="11" t="s">
        <v>47</v>
      </c>
      <c r="E2328" s="14">
        <v>12</v>
      </c>
      <c r="F2328" s="16" t="s">
        <v>5376</v>
      </c>
    </row>
    <row r="2329" spans="1:6" ht="18" customHeight="1" x14ac:dyDescent="0.3">
      <c r="A2329" s="10">
        <v>5070</v>
      </c>
      <c r="B2329" s="6" t="s">
        <v>5377</v>
      </c>
      <c r="C2329" s="9">
        <v>1165535543</v>
      </c>
      <c r="D2329" s="11" t="s">
        <v>108</v>
      </c>
      <c r="E2329" s="14">
        <v>12</v>
      </c>
      <c r="F2329" s="16" t="s">
        <v>5378</v>
      </c>
    </row>
    <row r="2330" spans="1:6" ht="18" customHeight="1" x14ac:dyDescent="0.3">
      <c r="A2330" s="10">
        <v>3161</v>
      </c>
      <c r="B2330" s="6" t="s">
        <v>5379</v>
      </c>
      <c r="C2330" s="9" t="s">
        <v>5380</v>
      </c>
      <c r="D2330" s="11" t="s">
        <v>240</v>
      </c>
      <c r="E2330" s="14">
        <v>12</v>
      </c>
      <c r="F2330" s="16" t="s">
        <v>5381</v>
      </c>
    </row>
    <row r="2331" spans="1:6" ht="18" customHeight="1" x14ac:dyDescent="0.3">
      <c r="A2331" s="10">
        <v>4368</v>
      </c>
      <c r="B2331" s="6" t="s">
        <v>5382</v>
      </c>
      <c r="C2331" s="9" t="s">
        <v>5383</v>
      </c>
      <c r="D2331" s="11" t="s">
        <v>6</v>
      </c>
      <c r="E2331" s="14">
        <v>12</v>
      </c>
      <c r="F2331" s="16" t="s">
        <v>5384</v>
      </c>
    </row>
    <row r="2332" spans="1:6" ht="18" customHeight="1" x14ac:dyDescent="0.3">
      <c r="A2332" s="10">
        <v>4454</v>
      </c>
      <c r="B2332" s="6" t="s">
        <v>5385</v>
      </c>
      <c r="C2332" s="9">
        <v>1561123681</v>
      </c>
      <c r="D2332" s="11" t="s">
        <v>6</v>
      </c>
      <c r="E2332" s="14">
        <v>12</v>
      </c>
      <c r="F2332" s="16" t="s">
        <v>5386</v>
      </c>
    </row>
    <row r="2333" spans="1:6" ht="18" customHeight="1" x14ac:dyDescent="0.3">
      <c r="A2333" s="10">
        <v>4526</v>
      </c>
      <c r="B2333" s="6" t="s">
        <v>5387</v>
      </c>
      <c r="C2333" s="9" t="s">
        <v>5388</v>
      </c>
      <c r="D2333" s="11" t="s">
        <v>42</v>
      </c>
      <c r="E2333" s="14">
        <v>12</v>
      </c>
      <c r="F2333" s="16" t="s">
        <v>5389</v>
      </c>
    </row>
    <row r="2334" spans="1:6" ht="18" customHeight="1" x14ac:dyDescent="0.3">
      <c r="A2334" s="10">
        <v>3607</v>
      </c>
      <c r="B2334" s="6" t="s">
        <v>5390</v>
      </c>
      <c r="C2334" s="9" t="s">
        <v>5391</v>
      </c>
      <c r="D2334" s="11" t="s">
        <v>5392</v>
      </c>
      <c r="E2334" s="14">
        <v>12</v>
      </c>
      <c r="F2334" s="16" t="s">
        <v>5393</v>
      </c>
    </row>
    <row r="2335" spans="1:6" ht="18" customHeight="1" x14ac:dyDescent="0.3">
      <c r="A2335" s="10">
        <v>4943</v>
      </c>
      <c r="B2335" s="6" t="s">
        <v>5394</v>
      </c>
      <c r="C2335" s="9">
        <v>1556968377</v>
      </c>
      <c r="D2335" s="11" t="s">
        <v>800</v>
      </c>
      <c r="E2335" s="14">
        <v>12</v>
      </c>
      <c r="F2335" s="16" t="s">
        <v>5395</v>
      </c>
    </row>
    <row r="2336" spans="1:6" ht="18" customHeight="1" x14ac:dyDescent="0.3">
      <c r="A2336" s="10">
        <v>5396</v>
      </c>
      <c r="B2336" s="6" t="s">
        <v>5396</v>
      </c>
      <c r="C2336" s="9" t="s">
        <v>5397</v>
      </c>
      <c r="D2336" s="11" t="s">
        <v>65</v>
      </c>
      <c r="E2336" s="14">
        <v>12</v>
      </c>
      <c r="F2336" s="16" t="s">
        <v>5398</v>
      </c>
    </row>
    <row r="2337" spans="1:6" ht="18" customHeight="1" x14ac:dyDescent="0.3">
      <c r="A2337" s="10">
        <v>3941</v>
      </c>
      <c r="B2337" s="6" t="s">
        <v>5399</v>
      </c>
      <c r="C2337" s="9" t="s">
        <v>5400</v>
      </c>
      <c r="D2337" s="11" t="s">
        <v>5</v>
      </c>
      <c r="E2337" s="14">
        <v>12</v>
      </c>
      <c r="F2337" s="16" t="s">
        <v>5401</v>
      </c>
    </row>
    <row r="2338" spans="1:6" ht="18" customHeight="1" x14ac:dyDescent="0.3">
      <c r="A2338" s="10">
        <v>3606</v>
      </c>
      <c r="B2338" s="6" t="s">
        <v>5402</v>
      </c>
      <c r="C2338" s="9" t="s">
        <v>5403</v>
      </c>
      <c r="D2338" s="11" t="s">
        <v>5392</v>
      </c>
      <c r="E2338" s="14">
        <v>12</v>
      </c>
      <c r="F2338" s="16" t="s">
        <v>5404</v>
      </c>
    </row>
    <row r="2339" spans="1:6" ht="18" customHeight="1" x14ac:dyDescent="0.3">
      <c r="A2339" s="10">
        <v>1208</v>
      </c>
      <c r="B2339" s="6" t="s">
        <v>5405</v>
      </c>
      <c r="C2339" s="9" t="s">
        <v>5406</v>
      </c>
      <c r="D2339" s="11" t="s">
        <v>1432</v>
      </c>
      <c r="E2339" s="14">
        <v>12</v>
      </c>
      <c r="F2339" s="16" t="s">
        <v>5407</v>
      </c>
    </row>
    <row r="2340" spans="1:6" ht="18" customHeight="1" x14ac:dyDescent="0.3">
      <c r="A2340" s="10">
        <v>2176</v>
      </c>
      <c r="B2340" s="6" t="s">
        <v>5408</v>
      </c>
      <c r="C2340" s="9" t="s">
        <v>5409</v>
      </c>
      <c r="D2340" s="11" t="s">
        <v>247</v>
      </c>
      <c r="E2340" s="14">
        <v>12</v>
      </c>
      <c r="F2340" s="16" t="s">
        <v>5410</v>
      </c>
    </row>
    <row r="2341" spans="1:6" ht="18" customHeight="1" x14ac:dyDescent="0.3">
      <c r="A2341" s="10">
        <v>5523</v>
      </c>
      <c r="B2341" s="6" t="s">
        <v>5411</v>
      </c>
      <c r="C2341" s="9" t="s">
        <v>5412</v>
      </c>
      <c r="D2341" s="11" t="s">
        <v>91</v>
      </c>
      <c r="E2341" s="14">
        <v>12</v>
      </c>
      <c r="F2341" s="16" t="s">
        <v>5413</v>
      </c>
    </row>
    <row r="2342" spans="1:6" ht="18" customHeight="1" x14ac:dyDescent="0.3">
      <c r="A2342" s="10">
        <v>3989</v>
      </c>
      <c r="B2342" s="6" t="s">
        <v>5414</v>
      </c>
      <c r="C2342" s="9">
        <v>1156194643</v>
      </c>
      <c r="D2342" s="11" t="s">
        <v>5</v>
      </c>
      <c r="E2342" s="14">
        <v>12</v>
      </c>
      <c r="F2342" s="16" t="s">
        <v>5415</v>
      </c>
    </row>
    <row r="2343" spans="1:6" ht="18" customHeight="1" x14ac:dyDescent="0.3">
      <c r="A2343" s="10">
        <v>4352</v>
      </c>
      <c r="B2343" s="6" t="s">
        <v>5416</v>
      </c>
      <c r="C2343" s="9" t="s">
        <v>5417</v>
      </c>
      <c r="D2343" s="11" t="s">
        <v>274</v>
      </c>
      <c r="E2343" s="14">
        <v>12</v>
      </c>
      <c r="F2343" s="16" t="s">
        <v>5418</v>
      </c>
    </row>
    <row r="2344" spans="1:6" ht="18" customHeight="1" x14ac:dyDescent="0.3">
      <c r="A2344" s="10">
        <v>2334</v>
      </c>
      <c r="B2344" s="6" t="s">
        <v>5419</v>
      </c>
      <c r="C2344" s="9" t="s">
        <v>5420</v>
      </c>
      <c r="D2344" s="11" t="s">
        <v>448</v>
      </c>
      <c r="E2344" s="14">
        <v>12</v>
      </c>
      <c r="F2344" s="16" t="s">
        <v>5421</v>
      </c>
    </row>
    <row r="2345" spans="1:6" ht="18" customHeight="1" x14ac:dyDescent="0.3">
      <c r="A2345" s="10">
        <v>3805</v>
      </c>
      <c r="B2345" s="6" t="s">
        <v>5422</v>
      </c>
      <c r="C2345" s="9">
        <v>1122993906</v>
      </c>
      <c r="D2345" s="11" t="s">
        <v>240</v>
      </c>
      <c r="E2345" s="14">
        <v>12</v>
      </c>
      <c r="F2345" s="16" t="s">
        <v>5423</v>
      </c>
    </row>
    <row r="2346" spans="1:6" ht="18" customHeight="1" x14ac:dyDescent="0.3">
      <c r="A2346" s="10">
        <v>4478</v>
      </c>
      <c r="B2346" s="6" t="s">
        <v>5424</v>
      </c>
      <c r="C2346" s="9">
        <v>1523767547</v>
      </c>
      <c r="D2346" s="11" t="s">
        <v>6</v>
      </c>
      <c r="E2346" s="14">
        <v>12</v>
      </c>
      <c r="F2346" s="16" t="s">
        <v>5425</v>
      </c>
    </row>
    <row r="2347" spans="1:6" ht="18" customHeight="1" x14ac:dyDescent="0.3">
      <c r="A2347" s="10">
        <v>5875</v>
      </c>
      <c r="B2347" s="6" t="s">
        <v>5426</v>
      </c>
      <c r="C2347" s="9">
        <v>1168050208</v>
      </c>
      <c r="D2347" s="11" t="s">
        <v>65</v>
      </c>
      <c r="E2347" s="14">
        <v>12</v>
      </c>
      <c r="F2347" s="16" t="s">
        <v>5427</v>
      </c>
    </row>
    <row r="2348" spans="1:6" ht="18" customHeight="1" x14ac:dyDescent="0.3">
      <c r="A2348" s="10">
        <v>1441</v>
      </c>
      <c r="B2348" s="6" t="s">
        <v>5428</v>
      </c>
      <c r="C2348" s="9" t="s">
        <v>5429</v>
      </c>
      <c r="D2348" s="11" t="s">
        <v>510</v>
      </c>
      <c r="E2348" s="14">
        <v>12</v>
      </c>
      <c r="F2348" s="16" t="s">
        <v>5430</v>
      </c>
    </row>
    <row r="2349" spans="1:6" ht="18" customHeight="1" x14ac:dyDescent="0.3">
      <c r="A2349" s="10">
        <v>2860</v>
      </c>
      <c r="B2349" s="6" t="s">
        <v>5431</v>
      </c>
      <c r="C2349" s="9" t="s">
        <v>5432</v>
      </c>
      <c r="D2349" s="11" t="s">
        <v>5433</v>
      </c>
      <c r="E2349" s="14">
        <v>12</v>
      </c>
      <c r="F2349" s="16" t="s">
        <v>5434</v>
      </c>
    </row>
    <row r="2350" spans="1:6" ht="18" customHeight="1" x14ac:dyDescent="0.3">
      <c r="A2350" s="10">
        <v>5932</v>
      </c>
      <c r="B2350" s="6" t="s">
        <v>5435</v>
      </c>
      <c r="C2350" s="9" t="s">
        <v>5436</v>
      </c>
      <c r="D2350" s="11" t="s">
        <v>116</v>
      </c>
      <c r="E2350" s="14">
        <v>12</v>
      </c>
      <c r="F2350" s="16" t="s">
        <v>5437</v>
      </c>
    </row>
    <row r="2351" spans="1:6" ht="18" customHeight="1" x14ac:dyDescent="0.3">
      <c r="A2351" s="10">
        <v>5946</v>
      </c>
      <c r="B2351" s="6" t="s">
        <v>5438</v>
      </c>
      <c r="C2351" s="9" t="s">
        <v>5439</v>
      </c>
      <c r="D2351" s="11" t="s">
        <v>1688</v>
      </c>
      <c r="E2351" s="14">
        <v>12</v>
      </c>
      <c r="F2351" s="16" t="s">
        <v>5440</v>
      </c>
    </row>
    <row r="2352" spans="1:6" ht="18" customHeight="1" x14ac:dyDescent="0.3">
      <c r="A2352" s="10">
        <v>6090</v>
      </c>
      <c r="B2352" s="6" t="s">
        <v>5441</v>
      </c>
      <c r="C2352" s="9" t="s">
        <v>5442</v>
      </c>
      <c r="D2352" s="11" t="s">
        <v>65</v>
      </c>
      <c r="E2352" s="14">
        <v>12</v>
      </c>
      <c r="F2352" s="16" t="s">
        <v>5443</v>
      </c>
    </row>
    <row r="2353" spans="1:6" ht="18" customHeight="1" x14ac:dyDescent="0.3">
      <c r="A2353" s="10">
        <v>6135</v>
      </c>
      <c r="B2353" s="6" t="s">
        <v>5444</v>
      </c>
      <c r="C2353" s="9" t="s">
        <v>5445</v>
      </c>
      <c r="D2353" s="11" t="s">
        <v>65</v>
      </c>
      <c r="E2353" s="14">
        <v>12</v>
      </c>
      <c r="F2353" s="16" t="s">
        <v>5446</v>
      </c>
    </row>
    <row r="2354" spans="1:6" ht="18" customHeight="1" x14ac:dyDescent="0.3">
      <c r="A2354" s="10">
        <v>6181</v>
      </c>
      <c r="B2354" s="6" t="s">
        <v>5447</v>
      </c>
      <c r="C2354" s="9">
        <v>1544754889</v>
      </c>
      <c r="D2354" s="11" t="s">
        <v>65</v>
      </c>
      <c r="E2354" s="14">
        <v>12</v>
      </c>
      <c r="F2354" s="16" t="s">
        <v>5448</v>
      </c>
    </row>
    <row r="2355" spans="1:6" ht="18" customHeight="1" x14ac:dyDescent="0.3">
      <c r="A2355" s="10">
        <v>6204</v>
      </c>
      <c r="B2355" s="6" t="s">
        <v>5449</v>
      </c>
      <c r="C2355" s="9">
        <v>1132149687</v>
      </c>
      <c r="D2355" s="11" t="s">
        <v>65</v>
      </c>
      <c r="E2355" s="14">
        <v>12</v>
      </c>
      <c r="F2355" s="16" t="s">
        <v>5450</v>
      </c>
    </row>
    <row r="2356" spans="1:6" ht="18" customHeight="1" x14ac:dyDescent="0.3">
      <c r="A2356" s="10">
        <v>6209</v>
      </c>
      <c r="B2356" s="6" t="s">
        <v>5451</v>
      </c>
      <c r="C2356" s="9">
        <v>1131837869</v>
      </c>
      <c r="D2356" s="11" t="s">
        <v>65</v>
      </c>
      <c r="E2356" s="14">
        <v>12</v>
      </c>
      <c r="F2356" s="16" t="s">
        <v>5452</v>
      </c>
    </row>
    <row r="2357" spans="1:6" ht="18" customHeight="1" x14ac:dyDescent="0.3">
      <c r="A2357" s="10">
        <v>6245</v>
      </c>
      <c r="B2357" s="6" t="s">
        <v>5453</v>
      </c>
      <c r="C2357" s="9">
        <v>1157329546</v>
      </c>
      <c r="D2357" s="11" t="s">
        <v>65</v>
      </c>
      <c r="E2357" s="14">
        <v>12</v>
      </c>
      <c r="F2357" s="16" t="s">
        <v>5454</v>
      </c>
    </row>
    <row r="2358" spans="1:6" ht="18" customHeight="1" x14ac:dyDescent="0.3">
      <c r="A2358" s="10">
        <v>1958</v>
      </c>
      <c r="B2358" s="6" t="s">
        <v>5455</v>
      </c>
      <c r="C2358" s="9" t="s">
        <v>5456</v>
      </c>
      <c r="D2358" s="11" t="s">
        <v>270</v>
      </c>
      <c r="E2358" s="14">
        <v>12</v>
      </c>
      <c r="F2358" s="16" t="s">
        <v>5457</v>
      </c>
    </row>
    <row r="2359" spans="1:6" ht="18" customHeight="1" x14ac:dyDescent="0.3">
      <c r="A2359" s="10">
        <v>3052</v>
      </c>
      <c r="B2359" s="6" t="s">
        <v>5458</v>
      </c>
      <c r="C2359" s="9" t="s">
        <v>5459</v>
      </c>
      <c r="D2359" s="11" t="s">
        <v>329</v>
      </c>
      <c r="E2359" s="14">
        <v>12</v>
      </c>
      <c r="F2359" s="16" t="s">
        <v>5460</v>
      </c>
    </row>
    <row r="2360" spans="1:6" ht="18" customHeight="1" x14ac:dyDescent="0.3">
      <c r="A2360" s="10">
        <v>3667</v>
      </c>
      <c r="B2360" s="6" t="s">
        <v>5461</v>
      </c>
      <c r="C2360" s="9">
        <v>1532895465</v>
      </c>
      <c r="D2360" s="11" t="s">
        <v>157</v>
      </c>
      <c r="E2360" s="14">
        <v>12</v>
      </c>
      <c r="F2360" s="16" t="s">
        <v>5462</v>
      </c>
    </row>
    <row r="2361" spans="1:6" ht="18" customHeight="1" x14ac:dyDescent="0.3">
      <c r="A2361" s="10">
        <v>3074</v>
      </c>
      <c r="B2361" s="6" t="s">
        <v>5463</v>
      </c>
      <c r="C2361" s="9" t="s">
        <v>5464</v>
      </c>
      <c r="D2361" s="11" t="s">
        <v>5465</v>
      </c>
      <c r="E2361" s="14">
        <v>12</v>
      </c>
      <c r="F2361" s="16" t="s">
        <v>5466</v>
      </c>
    </row>
    <row r="2362" spans="1:6" ht="18" customHeight="1" x14ac:dyDescent="0.3">
      <c r="A2362" s="10">
        <v>4405</v>
      </c>
      <c r="B2362" s="6" t="s">
        <v>5467</v>
      </c>
      <c r="C2362" s="9">
        <v>1556216751</v>
      </c>
      <c r="D2362" s="11" t="s">
        <v>5</v>
      </c>
      <c r="E2362" s="14">
        <v>12</v>
      </c>
      <c r="F2362" s="16" t="s">
        <v>5468</v>
      </c>
    </row>
    <row r="2363" spans="1:6" ht="18" customHeight="1" x14ac:dyDescent="0.3">
      <c r="A2363" s="10">
        <v>6845</v>
      </c>
      <c r="B2363" s="6" t="s">
        <v>5469</v>
      </c>
      <c r="C2363" s="9">
        <v>1526630514</v>
      </c>
      <c r="D2363" s="11" t="s">
        <v>185</v>
      </c>
      <c r="E2363" s="14">
        <v>12</v>
      </c>
      <c r="F2363" s="16" t="s">
        <v>5470</v>
      </c>
    </row>
    <row r="2364" spans="1:6" ht="18" customHeight="1" x14ac:dyDescent="0.3">
      <c r="A2364" s="10">
        <v>6886</v>
      </c>
      <c r="B2364" s="6" t="s">
        <v>5471</v>
      </c>
      <c r="C2364" s="9">
        <v>1554094168</v>
      </c>
      <c r="D2364" s="11" t="s">
        <v>185</v>
      </c>
      <c r="E2364" s="14">
        <v>12</v>
      </c>
      <c r="F2364" s="16" t="s">
        <v>5472</v>
      </c>
    </row>
    <row r="2365" spans="1:6" ht="18" customHeight="1" x14ac:dyDescent="0.3">
      <c r="A2365" s="10">
        <v>6945</v>
      </c>
      <c r="B2365" s="6" t="s">
        <v>5473</v>
      </c>
      <c r="C2365" s="9">
        <v>1533468705</v>
      </c>
      <c r="D2365" s="11" t="s">
        <v>956</v>
      </c>
      <c r="E2365" s="14">
        <v>12</v>
      </c>
      <c r="F2365" s="16" t="s">
        <v>5474</v>
      </c>
    </row>
    <row r="2366" spans="1:6" ht="18" customHeight="1" x14ac:dyDescent="0.3">
      <c r="A2366" s="10">
        <v>7021</v>
      </c>
      <c r="B2366" s="6" t="s">
        <v>5475</v>
      </c>
      <c r="C2366" s="9">
        <v>1532159069</v>
      </c>
      <c r="D2366" s="11" t="s">
        <v>185</v>
      </c>
      <c r="E2366" s="14">
        <v>12</v>
      </c>
      <c r="F2366" s="16" t="s">
        <v>5476</v>
      </c>
    </row>
    <row r="2367" spans="1:6" ht="18" customHeight="1" x14ac:dyDescent="0.3">
      <c r="A2367" s="10">
        <v>7075</v>
      </c>
      <c r="B2367" s="6" t="s">
        <v>5477</v>
      </c>
      <c r="C2367" s="9">
        <v>1538463098</v>
      </c>
      <c r="D2367" s="11" t="s">
        <v>185</v>
      </c>
      <c r="E2367" s="14">
        <v>12</v>
      </c>
      <c r="F2367" s="16" t="s">
        <v>5478</v>
      </c>
    </row>
    <row r="2368" spans="1:6" ht="18" customHeight="1" x14ac:dyDescent="0.3">
      <c r="A2368" s="10">
        <v>2847</v>
      </c>
      <c r="B2368" s="6" t="s">
        <v>5479</v>
      </c>
      <c r="C2368" s="9" t="s">
        <v>5480</v>
      </c>
      <c r="D2368" s="11" t="s">
        <v>270</v>
      </c>
      <c r="E2368" s="14">
        <v>12</v>
      </c>
      <c r="F2368" s="16" t="s">
        <v>5481</v>
      </c>
    </row>
    <row r="2369" spans="1:6" ht="18" customHeight="1" x14ac:dyDescent="0.3">
      <c r="A2369" s="10">
        <v>7369</v>
      </c>
      <c r="B2369" s="6" t="s">
        <v>5482</v>
      </c>
      <c r="C2369" s="9" t="s">
        <v>5483</v>
      </c>
      <c r="D2369" s="11" t="s">
        <v>185</v>
      </c>
      <c r="E2369" s="14">
        <v>12</v>
      </c>
      <c r="F2369" s="16" t="s">
        <v>5484</v>
      </c>
    </row>
    <row r="2370" spans="1:6" ht="18" customHeight="1" x14ac:dyDescent="0.3">
      <c r="A2370" s="10">
        <v>3622</v>
      </c>
      <c r="B2370" s="6" t="s">
        <v>5485</v>
      </c>
      <c r="C2370" s="9">
        <v>1554865947</v>
      </c>
      <c r="D2370" s="11" t="s">
        <v>763</v>
      </c>
      <c r="E2370" s="14">
        <v>12</v>
      </c>
      <c r="F2370" s="16" t="s">
        <v>5486</v>
      </c>
    </row>
    <row r="2371" spans="1:6" ht="18" customHeight="1" x14ac:dyDescent="0.3">
      <c r="A2371" s="10">
        <v>5765</v>
      </c>
      <c r="B2371" s="6" t="s">
        <v>5487</v>
      </c>
      <c r="C2371" s="9" t="s">
        <v>5488</v>
      </c>
      <c r="D2371" s="11" t="s">
        <v>230</v>
      </c>
      <c r="E2371" s="14">
        <v>12</v>
      </c>
      <c r="F2371" s="16" t="s">
        <v>5489</v>
      </c>
    </row>
    <row r="2372" spans="1:6" ht="18" customHeight="1" x14ac:dyDescent="0.3">
      <c r="A2372" s="10">
        <v>7758</v>
      </c>
      <c r="B2372" s="6" t="s">
        <v>5490</v>
      </c>
      <c r="C2372" s="9">
        <v>1537770442</v>
      </c>
      <c r="D2372" s="11" t="s">
        <v>220</v>
      </c>
      <c r="E2372" s="14">
        <v>12</v>
      </c>
      <c r="F2372" s="16" t="s">
        <v>5491</v>
      </c>
    </row>
    <row r="2373" spans="1:6" ht="18" customHeight="1" x14ac:dyDescent="0.3">
      <c r="A2373" s="10">
        <v>5254</v>
      </c>
      <c r="B2373" s="6" t="s">
        <v>5492</v>
      </c>
      <c r="C2373" s="9" t="s">
        <v>5493</v>
      </c>
      <c r="D2373" s="11" t="s">
        <v>1568</v>
      </c>
      <c r="E2373" s="14">
        <v>12</v>
      </c>
      <c r="F2373" s="16" t="s">
        <v>5494</v>
      </c>
    </row>
    <row r="2374" spans="1:6" ht="18" customHeight="1" x14ac:dyDescent="0.3">
      <c r="A2374" s="10">
        <v>2377</v>
      </c>
      <c r="B2374" s="6" t="s">
        <v>5495</v>
      </c>
      <c r="C2374" s="9" t="s">
        <v>5496</v>
      </c>
      <c r="D2374" s="11" t="s">
        <v>172</v>
      </c>
      <c r="E2374" s="14">
        <v>12</v>
      </c>
      <c r="F2374" s="16" t="s">
        <v>5497</v>
      </c>
    </row>
    <row r="2375" spans="1:6" ht="18" customHeight="1" x14ac:dyDescent="0.3">
      <c r="A2375" s="10">
        <v>8162</v>
      </c>
      <c r="B2375" s="6" t="s">
        <v>5498</v>
      </c>
      <c r="C2375" s="9">
        <v>1133381488</v>
      </c>
      <c r="D2375" s="11" t="s">
        <v>258</v>
      </c>
      <c r="E2375" s="14">
        <v>12</v>
      </c>
      <c r="F2375" s="16" t="s">
        <v>5499</v>
      </c>
    </row>
    <row r="2376" spans="1:6" ht="18" customHeight="1" x14ac:dyDescent="0.3">
      <c r="A2376" s="10">
        <v>8272</v>
      </c>
      <c r="B2376" s="6" t="s">
        <v>5500</v>
      </c>
      <c r="C2376" s="9">
        <v>1127725535</v>
      </c>
      <c r="D2376" s="11" t="s">
        <v>258</v>
      </c>
      <c r="E2376" s="14">
        <v>12</v>
      </c>
      <c r="F2376" s="16" t="s">
        <v>5501</v>
      </c>
    </row>
    <row r="2377" spans="1:6" ht="18" customHeight="1" x14ac:dyDescent="0.3">
      <c r="A2377" s="10">
        <v>6112</v>
      </c>
      <c r="B2377" s="6" t="s">
        <v>5502</v>
      </c>
      <c r="C2377" s="9">
        <v>1136872195</v>
      </c>
      <c r="D2377" s="11" t="s">
        <v>65</v>
      </c>
      <c r="E2377" s="14">
        <v>12</v>
      </c>
      <c r="F2377" s="16" t="s">
        <v>5503</v>
      </c>
    </row>
    <row r="2378" spans="1:6" ht="18" customHeight="1" x14ac:dyDescent="0.3">
      <c r="A2378" s="10">
        <v>8444</v>
      </c>
      <c r="B2378" s="6" t="s">
        <v>5504</v>
      </c>
      <c r="C2378" s="9">
        <v>1123160041</v>
      </c>
      <c r="D2378" s="11" t="s">
        <v>306</v>
      </c>
      <c r="E2378" s="14">
        <v>12</v>
      </c>
      <c r="F2378" s="16" t="s">
        <v>5505</v>
      </c>
    </row>
    <row r="2379" spans="1:6" ht="18" customHeight="1" x14ac:dyDescent="0.3">
      <c r="A2379" s="10">
        <v>2197</v>
      </c>
      <c r="B2379" s="6" t="s">
        <v>5506</v>
      </c>
      <c r="C2379" s="9" t="s">
        <v>5507</v>
      </c>
      <c r="D2379" s="11" t="s">
        <v>1840</v>
      </c>
      <c r="E2379" s="14">
        <v>12</v>
      </c>
      <c r="F2379" s="16" t="s">
        <v>5508</v>
      </c>
    </row>
    <row r="2380" spans="1:6" ht="18" customHeight="1" x14ac:dyDescent="0.3">
      <c r="A2380" s="10">
        <v>8543</v>
      </c>
      <c r="B2380" s="6" t="s">
        <v>5509</v>
      </c>
      <c r="C2380" s="9">
        <v>1557276629</v>
      </c>
      <c r="D2380" s="11" t="s">
        <v>3581</v>
      </c>
      <c r="E2380" s="14">
        <v>12</v>
      </c>
      <c r="F2380" s="16" t="s">
        <v>5510</v>
      </c>
    </row>
    <row r="2381" spans="1:6" ht="18" customHeight="1" x14ac:dyDescent="0.3">
      <c r="A2381" s="10">
        <v>5292</v>
      </c>
      <c r="B2381" s="6" t="s">
        <v>5511</v>
      </c>
      <c r="C2381" s="9">
        <v>1123818586</v>
      </c>
      <c r="D2381" s="11" t="s">
        <v>4095</v>
      </c>
      <c r="E2381" s="14">
        <v>12</v>
      </c>
      <c r="F2381" s="16" t="s">
        <v>5512</v>
      </c>
    </row>
    <row r="2382" spans="1:6" ht="18" customHeight="1" x14ac:dyDescent="0.3">
      <c r="A2382" s="10">
        <v>2105</v>
      </c>
      <c r="B2382" s="6" t="s">
        <v>5513</v>
      </c>
      <c r="C2382" s="9">
        <v>1133272720</v>
      </c>
      <c r="D2382" s="11" t="s">
        <v>270</v>
      </c>
      <c r="E2382" s="14">
        <v>12</v>
      </c>
      <c r="F2382" s="16" t="s">
        <v>5514</v>
      </c>
    </row>
    <row r="2383" spans="1:6" ht="18" customHeight="1" x14ac:dyDescent="0.3">
      <c r="A2383" s="10">
        <v>3445</v>
      </c>
      <c r="B2383" s="6" t="s">
        <v>5515</v>
      </c>
      <c r="C2383" s="9">
        <v>1153842378</v>
      </c>
      <c r="D2383" s="11" t="s">
        <v>240</v>
      </c>
      <c r="E2383" s="14">
        <v>12</v>
      </c>
      <c r="F2383" s="16" t="s">
        <v>5516</v>
      </c>
    </row>
    <row r="2384" spans="1:6" ht="18" customHeight="1" x14ac:dyDescent="0.3">
      <c r="A2384" s="10">
        <v>3423</v>
      </c>
      <c r="B2384" s="6" t="s">
        <v>5517</v>
      </c>
      <c r="C2384" s="9">
        <v>1162072441</v>
      </c>
      <c r="D2384" s="11" t="s">
        <v>240</v>
      </c>
      <c r="E2384" s="14">
        <v>12</v>
      </c>
      <c r="F2384" s="16" t="s">
        <v>5518</v>
      </c>
    </row>
    <row r="2385" spans="1:6" ht="18" customHeight="1" x14ac:dyDescent="0.3">
      <c r="A2385" s="10">
        <v>2065</v>
      </c>
      <c r="B2385" s="6" t="s">
        <v>5519</v>
      </c>
      <c r="C2385" s="9"/>
      <c r="D2385" s="11" t="s">
        <v>270</v>
      </c>
      <c r="E2385" s="14">
        <v>12</v>
      </c>
      <c r="F2385" s="16" t="s">
        <v>5520</v>
      </c>
    </row>
    <row r="2386" spans="1:6" ht="18" customHeight="1" x14ac:dyDescent="0.3">
      <c r="A2386" s="10">
        <v>9037</v>
      </c>
      <c r="B2386" s="6" t="s">
        <v>5521</v>
      </c>
      <c r="C2386" s="9">
        <v>1165050369</v>
      </c>
      <c r="D2386" s="11" t="s">
        <v>358</v>
      </c>
      <c r="E2386" s="14">
        <v>12</v>
      </c>
      <c r="F2386" s="16" t="s">
        <v>5522</v>
      </c>
    </row>
    <row r="2387" spans="1:6" ht="18" customHeight="1" x14ac:dyDescent="0.3">
      <c r="A2387" s="10">
        <v>8823</v>
      </c>
      <c r="B2387" s="6" t="s">
        <v>5523</v>
      </c>
      <c r="C2387" s="9">
        <v>1140293917</v>
      </c>
      <c r="D2387" s="11" t="s">
        <v>381</v>
      </c>
      <c r="E2387" s="14">
        <v>12</v>
      </c>
      <c r="F2387" s="16" t="s">
        <v>5524</v>
      </c>
    </row>
    <row r="2388" spans="1:6" ht="18" customHeight="1" x14ac:dyDescent="0.3">
      <c r="A2388" s="10">
        <v>8842</v>
      </c>
      <c r="B2388" s="6" t="s">
        <v>5525</v>
      </c>
      <c r="C2388" s="9">
        <v>1135645289</v>
      </c>
      <c r="D2388" s="11" t="s">
        <v>381</v>
      </c>
      <c r="E2388" s="14">
        <v>12</v>
      </c>
      <c r="F2388" s="16" t="s">
        <v>5526</v>
      </c>
    </row>
    <row r="2389" spans="1:6" ht="18" customHeight="1" x14ac:dyDescent="0.3">
      <c r="A2389" s="10">
        <v>4139</v>
      </c>
      <c r="B2389" s="6" t="s">
        <v>5527</v>
      </c>
      <c r="C2389" s="9">
        <v>1531973575</v>
      </c>
      <c r="D2389" s="11" t="s">
        <v>47</v>
      </c>
      <c r="E2389" s="14">
        <v>12</v>
      </c>
      <c r="F2389" s="16" t="s">
        <v>5528</v>
      </c>
    </row>
    <row r="2390" spans="1:6" ht="18" customHeight="1" x14ac:dyDescent="0.3">
      <c r="A2390" s="10">
        <v>9145</v>
      </c>
      <c r="B2390" s="6" t="s">
        <v>5529</v>
      </c>
      <c r="C2390" s="9">
        <v>112893266</v>
      </c>
      <c r="D2390" s="11" t="s">
        <v>743</v>
      </c>
      <c r="E2390" s="14">
        <v>12</v>
      </c>
      <c r="F2390" s="16" t="s">
        <v>5530</v>
      </c>
    </row>
    <row r="2391" spans="1:6" ht="18" customHeight="1" x14ac:dyDescent="0.3">
      <c r="A2391" s="10">
        <v>6419</v>
      </c>
      <c r="B2391" s="6" t="s">
        <v>5531</v>
      </c>
      <c r="C2391" s="9">
        <v>1121660610</v>
      </c>
      <c r="D2391" s="11" t="s">
        <v>195</v>
      </c>
      <c r="E2391" s="14">
        <v>12</v>
      </c>
      <c r="F2391" s="16" t="s">
        <v>5532</v>
      </c>
    </row>
    <row r="2392" spans="1:6" ht="18" customHeight="1" x14ac:dyDescent="0.3">
      <c r="A2392" s="10">
        <v>7660</v>
      </c>
      <c r="B2392" s="6" t="s">
        <v>5533</v>
      </c>
      <c r="C2392" s="9">
        <v>1534008648</v>
      </c>
      <c r="D2392" s="11" t="s">
        <v>2077</v>
      </c>
      <c r="E2392" s="14">
        <v>12</v>
      </c>
      <c r="F2392" s="16" t="s">
        <v>5534</v>
      </c>
    </row>
    <row r="2393" spans="1:6" ht="18" customHeight="1" x14ac:dyDescent="0.3">
      <c r="A2393" s="10">
        <v>2442</v>
      </c>
      <c r="B2393" s="6" t="s">
        <v>5535</v>
      </c>
      <c r="C2393" s="9" t="s">
        <v>5536</v>
      </c>
      <c r="D2393" s="11" t="s">
        <v>2624</v>
      </c>
      <c r="E2393" s="14">
        <v>12</v>
      </c>
      <c r="F2393" s="16" t="s">
        <v>5537</v>
      </c>
    </row>
    <row r="2394" spans="1:6" ht="18" customHeight="1" x14ac:dyDescent="0.3">
      <c r="A2394" s="10">
        <v>8001</v>
      </c>
      <c r="B2394" s="6" t="s">
        <v>5538</v>
      </c>
      <c r="C2394" s="9">
        <v>1565230059</v>
      </c>
      <c r="D2394" s="11" t="s">
        <v>386</v>
      </c>
      <c r="E2394" s="14">
        <v>12</v>
      </c>
      <c r="F2394" s="16" t="s">
        <v>5539</v>
      </c>
    </row>
    <row r="2395" spans="1:6" ht="18" customHeight="1" x14ac:dyDescent="0.3">
      <c r="A2395" s="10">
        <v>9224</v>
      </c>
      <c r="B2395" s="6" t="s">
        <v>5540</v>
      </c>
      <c r="C2395" s="9">
        <v>1570598258</v>
      </c>
      <c r="D2395" s="11" t="s">
        <v>358</v>
      </c>
      <c r="E2395" s="14">
        <v>12</v>
      </c>
      <c r="F2395" s="16" t="s">
        <v>5541</v>
      </c>
    </row>
    <row r="2396" spans="1:6" ht="18" customHeight="1" x14ac:dyDescent="0.3">
      <c r="A2396" s="10">
        <v>9241</v>
      </c>
      <c r="B2396" s="6" t="s">
        <v>5542</v>
      </c>
      <c r="C2396" s="9">
        <v>1568604212</v>
      </c>
      <c r="D2396" s="11" t="s">
        <v>5543</v>
      </c>
      <c r="E2396" s="14">
        <v>12</v>
      </c>
      <c r="F2396" s="16" t="s">
        <v>5544</v>
      </c>
    </row>
    <row r="2397" spans="1:6" ht="18" customHeight="1" x14ac:dyDescent="0.3">
      <c r="A2397" s="10">
        <v>8366</v>
      </c>
      <c r="B2397" s="6" t="s">
        <v>5545</v>
      </c>
      <c r="C2397" s="9">
        <v>1558931884</v>
      </c>
      <c r="D2397" s="11" t="s">
        <v>1113</v>
      </c>
      <c r="E2397" s="14">
        <v>12</v>
      </c>
      <c r="F2397" s="16" t="s">
        <v>5546</v>
      </c>
    </row>
    <row r="2398" spans="1:6" ht="18" customHeight="1" x14ac:dyDescent="0.3">
      <c r="A2398" s="10">
        <v>7253</v>
      </c>
      <c r="B2398" s="6" t="s">
        <v>5547</v>
      </c>
      <c r="C2398" s="9">
        <v>1569501783</v>
      </c>
      <c r="D2398" s="11" t="s">
        <v>971</v>
      </c>
      <c r="E2398" s="14">
        <v>12</v>
      </c>
      <c r="F2398" s="16" t="s">
        <v>5548</v>
      </c>
    </row>
    <row r="2399" spans="1:6" ht="18" customHeight="1" x14ac:dyDescent="0.3">
      <c r="A2399" s="10">
        <v>4487</v>
      </c>
      <c r="B2399" s="6" t="s">
        <v>5549</v>
      </c>
      <c r="C2399" s="9">
        <v>1528479825</v>
      </c>
      <c r="D2399" s="11" t="s">
        <v>6</v>
      </c>
      <c r="E2399" s="14">
        <v>12</v>
      </c>
      <c r="F2399" s="16" t="s">
        <v>5550</v>
      </c>
    </row>
    <row r="2400" spans="1:6" ht="18" customHeight="1" x14ac:dyDescent="0.3">
      <c r="A2400" s="10">
        <v>9336</v>
      </c>
      <c r="B2400" s="6" t="s">
        <v>5551</v>
      </c>
      <c r="C2400" s="9">
        <v>1531216996</v>
      </c>
      <c r="D2400" s="11" t="s">
        <v>381</v>
      </c>
      <c r="E2400" s="14">
        <v>12</v>
      </c>
      <c r="F2400" s="16" t="s">
        <v>5552</v>
      </c>
    </row>
    <row r="2401" spans="1:6" ht="18" customHeight="1" x14ac:dyDescent="0.3">
      <c r="A2401" s="10">
        <v>9358</v>
      </c>
      <c r="B2401" s="6" t="s">
        <v>5553</v>
      </c>
      <c r="C2401" s="9">
        <v>1522345720</v>
      </c>
      <c r="D2401" s="11" t="s">
        <v>381</v>
      </c>
      <c r="E2401" s="14">
        <v>12</v>
      </c>
      <c r="F2401" s="16" t="s">
        <v>5554</v>
      </c>
    </row>
    <row r="2402" spans="1:6" ht="18" customHeight="1" x14ac:dyDescent="0.3">
      <c r="A2402" s="10">
        <v>9421</v>
      </c>
      <c r="B2402" s="6" t="s">
        <v>5555</v>
      </c>
      <c r="C2402" s="9">
        <v>1154030570</v>
      </c>
      <c r="D2402" s="11" t="s">
        <v>381</v>
      </c>
      <c r="E2402" s="14">
        <v>12</v>
      </c>
      <c r="F2402" s="16" t="s">
        <v>5556</v>
      </c>
    </row>
    <row r="2403" spans="1:6" ht="18" customHeight="1" x14ac:dyDescent="0.3">
      <c r="A2403" s="10">
        <v>9454</v>
      </c>
      <c r="B2403" s="6" t="s">
        <v>5557</v>
      </c>
      <c r="C2403" s="9">
        <v>1525356276</v>
      </c>
      <c r="D2403" s="11" t="s">
        <v>381</v>
      </c>
      <c r="E2403" s="14">
        <v>12</v>
      </c>
      <c r="F2403" s="16" t="s">
        <v>5558</v>
      </c>
    </row>
    <row r="2404" spans="1:6" ht="18" customHeight="1" x14ac:dyDescent="0.3">
      <c r="A2404" s="10">
        <v>9484</v>
      </c>
      <c r="B2404" s="6" t="s">
        <v>5559</v>
      </c>
      <c r="C2404" s="9">
        <v>1544191152</v>
      </c>
      <c r="D2404" s="11" t="s">
        <v>381</v>
      </c>
      <c r="E2404" s="14">
        <v>12</v>
      </c>
      <c r="F2404" s="16" t="s">
        <v>5560</v>
      </c>
    </row>
    <row r="2405" spans="1:6" ht="18" customHeight="1" x14ac:dyDescent="0.3">
      <c r="A2405" s="10">
        <v>3436</v>
      </c>
      <c r="B2405" s="6" t="s">
        <v>5561</v>
      </c>
      <c r="C2405" s="9">
        <v>1138527100</v>
      </c>
      <c r="D2405" s="11" t="s">
        <v>841</v>
      </c>
      <c r="E2405" s="14">
        <v>12</v>
      </c>
      <c r="F2405" s="16" t="s">
        <v>5562</v>
      </c>
    </row>
    <row r="2406" spans="1:6" ht="18" customHeight="1" x14ac:dyDescent="0.3">
      <c r="A2406" s="10">
        <v>4802</v>
      </c>
      <c r="B2406" s="6" t="s">
        <v>5563</v>
      </c>
      <c r="C2406" s="9">
        <v>1526205786</v>
      </c>
      <c r="D2406" s="11" t="s">
        <v>7</v>
      </c>
      <c r="E2406" s="14">
        <v>12</v>
      </c>
      <c r="F2406" s="16" t="s">
        <v>5564</v>
      </c>
    </row>
    <row r="2407" spans="1:6" ht="18" customHeight="1" x14ac:dyDescent="0.3">
      <c r="A2407" s="10">
        <v>9677</v>
      </c>
      <c r="B2407" s="6" t="s">
        <v>5565</v>
      </c>
      <c r="C2407" s="9">
        <v>1534542449</v>
      </c>
      <c r="D2407" s="11" t="s">
        <v>5566</v>
      </c>
      <c r="E2407" s="14">
        <v>12</v>
      </c>
      <c r="F2407" s="16" t="s">
        <v>5567</v>
      </c>
    </row>
    <row r="2408" spans="1:6" ht="18" customHeight="1" x14ac:dyDescent="0.3">
      <c r="A2408" s="10">
        <v>805</v>
      </c>
      <c r="B2408" s="6" t="s">
        <v>5568</v>
      </c>
      <c r="C2408" s="9" t="s">
        <v>5569</v>
      </c>
      <c r="D2408" s="11" t="s">
        <v>4192</v>
      </c>
      <c r="E2408" s="14">
        <v>12</v>
      </c>
      <c r="F2408" s="16" t="s">
        <v>5570</v>
      </c>
    </row>
    <row r="2409" spans="1:6" ht="18" customHeight="1" x14ac:dyDescent="0.3">
      <c r="A2409" s="10">
        <v>9736</v>
      </c>
      <c r="B2409" s="6" t="s">
        <v>5571</v>
      </c>
      <c r="C2409" s="9">
        <v>1140666151</v>
      </c>
      <c r="D2409" s="11" t="s">
        <v>3130</v>
      </c>
      <c r="E2409" s="14">
        <v>12</v>
      </c>
      <c r="F2409" s="16" t="s">
        <v>5572</v>
      </c>
    </row>
    <row r="2410" spans="1:6" ht="18" customHeight="1" x14ac:dyDescent="0.3">
      <c r="A2410" s="10">
        <v>4999</v>
      </c>
      <c r="B2410" s="6" t="s">
        <v>5573</v>
      </c>
      <c r="C2410" s="9">
        <v>1526569643</v>
      </c>
      <c r="D2410" s="11" t="s">
        <v>7</v>
      </c>
      <c r="E2410" s="14">
        <v>12</v>
      </c>
      <c r="F2410" s="16" t="s">
        <v>5574</v>
      </c>
    </row>
    <row r="2411" spans="1:6" ht="18" customHeight="1" x14ac:dyDescent="0.3">
      <c r="A2411" s="10">
        <v>6657</v>
      </c>
      <c r="B2411" s="6" t="s">
        <v>5575</v>
      </c>
      <c r="C2411" s="9">
        <v>1568138290</v>
      </c>
      <c r="D2411" s="11" t="s">
        <v>971</v>
      </c>
      <c r="E2411" s="14">
        <v>12</v>
      </c>
      <c r="F2411" s="16" t="s">
        <v>5576</v>
      </c>
    </row>
    <row r="2412" spans="1:6" ht="18" customHeight="1" x14ac:dyDescent="0.3">
      <c r="A2412" s="10">
        <v>3624</v>
      </c>
      <c r="B2412" s="6" t="s">
        <v>5577</v>
      </c>
      <c r="C2412" s="9">
        <v>1536699118</v>
      </c>
      <c r="D2412" s="11" t="s">
        <v>841</v>
      </c>
      <c r="E2412" s="14">
        <v>12</v>
      </c>
      <c r="F2412" s="16" t="s">
        <v>5578</v>
      </c>
    </row>
    <row r="2413" spans="1:6" ht="18" customHeight="1" x14ac:dyDescent="0.3">
      <c r="A2413" s="10">
        <v>738</v>
      </c>
      <c r="B2413" s="6" t="s">
        <v>5579</v>
      </c>
      <c r="C2413" s="9" t="s">
        <v>5580</v>
      </c>
      <c r="D2413" s="11" t="s">
        <v>345</v>
      </c>
      <c r="E2413" s="14">
        <v>12</v>
      </c>
      <c r="F2413" s="16" t="s">
        <v>5581</v>
      </c>
    </row>
    <row r="2414" spans="1:6" ht="18" customHeight="1" x14ac:dyDescent="0.3">
      <c r="A2414" s="10">
        <v>2037</v>
      </c>
      <c r="B2414" s="6" t="s">
        <v>5582</v>
      </c>
      <c r="C2414" s="9">
        <v>1549466530</v>
      </c>
      <c r="D2414" s="11" t="s">
        <v>157</v>
      </c>
      <c r="E2414" s="14">
        <v>12</v>
      </c>
      <c r="F2414" s="16" t="s">
        <v>5583</v>
      </c>
    </row>
    <row r="2415" spans="1:6" ht="18" customHeight="1" x14ac:dyDescent="0.3">
      <c r="A2415" s="10">
        <v>9906</v>
      </c>
      <c r="B2415" s="6" t="s">
        <v>5584</v>
      </c>
      <c r="C2415" s="9">
        <v>1138859372</v>
      </c>
      <c r="D2415" s="11" t="s">
        <v>563</v>
      </c>
      <c r="E2415" s="14">
        <v>12</v>
      </c>
      <c r="F2415" s="16" t="s">
        <v>5585</v>
      </c>
    </row>
    <row r="2416" spans="1:6" ht="18" customHeight="1" x14ac:dyDescent="0.3">
      <c r="A2416" s="10">
        <v>10050</v>
      </c>
      <c r="B2416" s="6" t="s">
        <v>5586</v>
      </c>
      <c r="C2416" s="9">
        <v>1544797446</v>
      </c>
      <c r="D2416" s="11" t="s">
        <v>563</v>
      </c>
      <c r="E2416" s="14">
        <v>12</v>
      </c>
      <c r="F2416" s="16" t="s">
        <v>5587</v>
      </c>
    </row>
    <row r="2417" spans="1:6" ht="18" customHeight="1" x14ac:dyDescent="0.3">
      <c r="A2417" s="10">
        <v>10152</v>
      </c>
      <c r="B2417" s="6" t="s">
        <v>5588</v>
      </c>
      <c r="C2417" s="9">
        <v>3704902201</v>
      </c>
      <c r="D2417" s="11" t="s">
        <v>563</v>
      </c>
      <c r="E2417" s="14">
        <v>12</v>
      </c>
      <c r="F2417" s="16" t="s">
        <v>5589</v>
      </c>
    </row>
    <row r="2418" spans="1:6" ht="18" customHeight="1" x14ac:dyDescent="0.3">
      <c r="A2418" s="10">
        <v>7989</v>
      </c>
      <c r="B2418" s="6" t="s">
        <v>5590</v>
      </c>
      <c r="C2418" s="9">
        <v>1531280559</v>
      </c>
      <c r="D2418" s="11" t="s">
        <v>1023</v>
      </c>
      <c r="E2418" s="14">
        <v>12</v>
      </c>
      <c r="F2418" s="16" t="s">
        <v>5591</v>
      </c>
    </row>
    <row r="2419" spans="1:6" ht="18" customHeight="1" x14ac:dyDescent="0.3">
      <c r="A2419" s="10">
        <v>4260</v>
      </c>
      <c r="B2419" s="6" t="s">
        <v>5592</v>
      </c>
      <c r="C2419" s="9">
        <v>1555158633</v>
      </c>
      <c r="D2419" s="11" t="s">
        <v>120</v>
      </c>
      <c r="E2419" s="14">
        <v>12</v>
      </c>
      <c r="F2419" s="16" t="s">
        <v>5593</v>
      </c>
    </row>
    <row r="2420" spans="1:6" ht="18" customHeight="1" x14ac:dyDescent="0.3">
      <c r="A2420" s="10">
        <v>2496</v>
      </c>
      <c r="B2420" s="6" t="s">
        <v>5594</v>
      </c>
      <c r="C2420" s="9" t="s">
        <v>5595</v>
      </c>
      <c r="D2420" s="11" t="s">
        <v>37</v>
      </c>
      <c r="E2420" s="14">
        <v>12</v>
      </c>
      <c r="F2420" s="16" t="s">
        <v>5596</v>
      </c>
    </row>
    <row r="2421" spans="1:6" ht="18" customHeight="1" x14ac:dyDescent="0.3">
      <c r="A2421" s="10">
        <v>1093</v>
      </c>
      <c r="B2421" s="6" t="s">
        <v>5597</v>
      </c>
      <c r="C2421" s="9" t="s">
        <v>5598</v>
      </c>
      <c r="D2421" s="11" t="s">
        <v>1432</v>
      </c>
      <c r="E2421" s="14">
        <v>12</v>
      </c>
      <c r="F2421" s="16" t="s">
        <v>5599</v>
      </c>
    </row>
    <row r="2422" spans="1:6" ht="18" customHeight="1" x14ac:dyDescent="0.3">
      <c r="A2422" s="10">
        <v>10263</v>
      </c>
      <c r="B2422" s="6" t="s">
        <v>5600</v>
      </c>
      <c r="C2422" s="9">
        <v>1544017163</v>
      </c>
      <c r="D2422" s="11" t="s">
        <v>589</v>
      </c>
      <c r="E2422" s="14">
        <v>12</v>
      </c>
      <c r="F2422" s="16" t="s">
        <v>5601</v>
      </c>
    </row>
    <row r="2423" spans="1:6" ht="18" customHeight="1" x14ac:dyDescent="0.3">
      <c r="A2423" s="10">
        <v>4575</v>
      </c>
      <c r="B2423" s="6" t="s">
        <v>5602</v>
      </c>
      <c r="C2423" s="9">
        <v>1552294023</v>
      </c>
      <c r="D2423" s="11" t="s">
        <v>120</v>
      </c>
      <c r="E2423" s="14">
        <v>12</v>
      </c>
      <c r="F2423" s="16" t="s">
        <v>5603</v>
      </c>
    </row>
    <row r="2424" spans="1:6" ht="18" customHeight="1" x14ac:dyDescent="0.3">
      <c r="A2424" s="10">
        <v>6867</v>
      </c>
      <c r="B2424" s="6" t="s">
        <v>5604</v>
      </c>
      <c r="C2424" s="9">
        <v>1561645673</v>
      </c>
      <c r="D2424" s="11" t="s">
        <v>185</v>
      </c>
      <c r="E2424" s="14">
        <v>12</v>
      </c>
      <c r="F2424" s="16" t="s">
        <v>5605</v>
      </c>
    </row>
    <row r="2425" spans="1:6" ht="18" customHeight="1" x14ac:dyDescent="0.3">
      <c r="A2425" s="10">
        <v>2657</v>
      </c>
      <c r="B2425" s="6" t="s">
        <v>5606</v>
      </c>
      <c r="C2425" s="9">
        <v>1562970345</v>
      </c>
      <c r="D2425" s="11" t="s">
        <v>230</v>
      </c>
      <c r="E2425" s="14">
        <v>12</v>
      </c>
      <c r="F2425" s="16" t="s">
        <v>5607</v>
      </c>
    </row>
    <row r="2426" spans="1:6" ht="18" customHeight="1" x14ac:dyDescent="0.3">
      <c r="A2426" s="10">
        <v>1744</v>
      </c>
      <c r="B2426" s="6" t="s">
        <v>5608</v>
      </c>
      <c r="C2426" s="9">
        <v>1134322913</v>
      </c>
      <c r="D2426" s="11" t="s">
        <v>362</v>
      </c>
      <c r="E2426" s="14">
        <v>12</v>
      </c>
      <c r="F2426" s="16" t="s">
        <v>5609</v>
      </c>
    </row>
    <row r="2427" spans="1:6" ht="18" customHeight="1" x14ac:dyDescent="0.3">
      <c r="A2427" s="10">
        <v>8460</v>
      </c>
      <c r="B2427" s="6" t="s">
        <v>5610</v>
      </c>
      <c r="C2427" s="9">
        <v>1132580572</v>
      </c>
      <c r="D2427" s="11" t="s">
        <v>258</v>
      </c>
      <c r="E2427" s="14">
        <v>12</v>
      </c>
      <c r="F2427" s="16" t="s">
        <v>5611</v>
      </c>
    </row>
    <row r="2428" spans="1:6" ht="18" customHeight="1" x14ac:dyDescent="0.3">
      <c r="A2428" s="10">
        <v>10545</v>
      </c>
      <c r="B2428" s="6" t="s">
        <v>5612</v>
      </c>
      <c r="C2428" s="9">
        <v>1532580440</v>
      </c>
      <c r="D2428" s="11" t="s">
        <v>669</v>
      </c>
      <c r="E2428" s="14">
        <v>12</v>
      </c>
      <c r="F2428" s="16" t="s">
        <v>5613</v>
      </c>
    </row>
    <row r="2429" spans="1:6" ht="18" customHeight="1" x14ac:dyDescent="0.3">
      <c r="A2429" s="10">
        <v>4848</v>
      </c>
      <c r="B2429" s="6" t="s">
        <v>5614</v>
      </c>
      <c r="C2429" s="9">
        <v>1526966828</v>
      </c>
      <c r="D2429" s="11" t="s">
        <v>7</v>
      </c>
      <c r="E2429" s="14">
        <v>13</v>
      </c>
      <c r="F2429" s="16" t="s">
        <v>5615</v>
      </c>
    </row>
    <row r="2430" spans="1:6" ht="18" customHeight="1" x14ac:dyDescent="0.3">
      <c r="A2430" s="10">
        <v>3282</v>
      </c>
      <c r="B2430" s="6" t="s">
        <v>5616</v>
      </c>
      <c r="C2430" s="9">
        <v>1530391956</v>
      </c>
      <c r="D2430" s="11" t="s">
        <v>519</v>
      </c>
      <c r="E2430" s="14">
        <v>13</v>
      </c>
      <c r="F2430" s="16" t="s">
        <v>5617</v>
      </c>
    </row>
    <row r="2431" spans="1:6" ht="18" customHeight="1" x14ac:dyDescent="0.3">
      <c r="A2431" s="10">
        <v>4768</v>
      </c>
      <c r="B2431" s="6" t="s">
        <v>5618</v>
      </c>
      <c r="C2431" s="9" t="s">
        <v>5619</v>
      </c>
      <c r="D2431" s="11" t="s">
        <v>7</v>
      </c>
      <c r="E2431" s="14">
        <v>13</v>
      </c>
      <c r="F2431" s="16" t="s">
        <v>5620</v>
      </c>
    </row>
    <row r="2432" spans="1:6" ht="18" customHeight="1" x14ac:dyDescent="0.3">
      <c r="A2432" s="10">
        <v>3378</v>
      </c>
      <c r="B2432" s="6" t="s">
        <v>5621</v>
      </c>
      <c r="C2432" s="9" t="s">
        <v>5622</v>
      </c>
      <c r="D2432" s="11" t="s">
        <v>152</v>
      </c>
      <c r="E2432" s="14">
        <v>13</v>
      </c>
      <c r="F2432" s="16" t="s">
        <v>5623</v>
      </c>
    </row>
    <row r="2433" spans="1:6" ht="18" customHeight="1" x14ac:dyDescent="0.3">
      <c r="A2433" s="10">
        <v>674</v>
      </c>
      <c r="B2433" s="6" t="s">
        <v>5624</v>
      </c>
      <c r="C2433" s="9" t="s">
        <v>5625</v>
      </c>
      <c r="D2433" s="11" t="s">
        <v>149</v>
      </c>
      <c r="E2433" s="14">
        <v>13</v>
      </c>
      <c r="F2433" s="16" t="s">
        <v>5626</v>
      </c>
    </row>
    <row r="2434" spans="1:6" ht="18" customHeight="1" x14ac:dyDescent="0.3">
      <c r="A2434" s="10">
        <v>798</v>
      </c>
      <c r="B2434" s="6" t="s">
        <v>5627</v>
      </c>
      <c r="C2434" s="9" t="s">
        <v>5628</v>
      </c>
      <c r="D2434" s="11" t="s">
        <v>1993</v>
      </c>
      <c r="E2434" s="14">
        <v>13</v>
      </c>
      <c r="F2434" s="16" t="s">
        <v>5629</v>
      </c>
    </row>
    <row r="2435" spans="1:6" ht="18" customHeight="1" x14ac:dyDescent="0.3">
      <c r="A2435" s="10">
        <v>549</v>
      </c>
      <c r="B2435" s="6" t="s">
        <v>5630</v>
      </c>
      <c r="C2435" s="9" t="s">
        <v>5631</v>
      </c>
      <c r="D2435" s="11" t="s">
        <v>4792</v>
      </c>
      <c r="E2435" s="14">
        <v>13</v>
      </c>
      <c r="F2435" s="16" t="s">
        <v>5632</v>
      </c>
    </row>
    <row r="2436" spans="1:6" ht="18" customHeight="1" x14ac:dyDescent="0.3">
      <c r="A2436" s="10">
        <v>3410</v>
      </c>
      <c r="B2436" s="6" t="s">
        <v>5633</v>
      </c>
      <c r="C2436" s="9">
        <v>1536436060</v>
      </c>
      <c r="D2436" s="11" t="s">
        <v>2369</v>
      </c>
      <c r="E2436" s="14">
        <v>13</v>
      </c>
      <c r="F2436" s="16" t="s">
        <v>5634</v>
      </c>
    </row>
    <row r="2437" spans="1:6" ht="18" customHeight="1" x14ac:dyDescent="0.3">
      <c r="A2437" s="10">
        <v>280</v>
      </c>
      <c r="B2437" s="6" t="s">
        <v>5635</v>
      </c>
      <c r="C2437" s="9" t="s">
        <v>5636</v>
      </c>
      <c r="D2437" s="11" t="s">
        <v>5637</v>
      </c>
      <c r="E2437" s="14">
        <v>13</v>
      </c>
      <c r="F2437" s="16" t="s">
        <v>5638</v>
      </c>
    </row>
    <row r="2438" spans="1:6" ht="18" customHeight="1" x14ac:dyDescent="0.3">
      <c r="A2438" s="10">
        <v>5297</v>
      </c>
      <c r="B2438" s="6" t="s">
        <v>5639</v>
      </c>
      <c r="C2438" s="9" t="s">
        <v>5640</v>
      </c>
      <c r="D2438" s="11" t="s">
        <v>3225</v>
      </c>
      <c r="E2438" s="14">
        <v>13</v>
      </c>
      <c r="F2438" s="16" t="s">
        <v>5641</v>
      </c>
    </row>
    <row r="2439" spans="1:6" ht="18" customHeight="1" x14ac:dyDescent="0.3">
      <c r="A2439" s="10">
        <v>5566</v>
      </c>
      <c r="B2439" s="6" t="s">
        <v>5642</v>
      </c>
      <c r="C2439" s="9" t="s">
        <v>5643</v>
      </c>
      <c r="D2439" s="11" t="s">
        <v>5644</v>
      </c>
      <c r="E2439" s="14">
        <v>13</v>
      </c>
      <c r="F2439" s="16" t="s">
        <v>5645</v>
      </c>
    </row>
    <row r="2440" spans="1:6" ht="18" customHeight="1" x14ac:dyDescent="0.3">
      <c r="A2440" s="10">
        <v>5700</v>
      </c>
      <c r="B2440" s="6" t="s">
        <v>5646</v>
      </c>
      <c r="C2440" s="9">
        <v>1123917219</v>
      </c>
      <c r="D2440" s="11" t="s">
        <v>65</v>
      </c>
      <c r="E2440" s="14">
        <v>13</v>
      </c>
      <c r="F2440" s="16" t="s">
        <v>5647</v>
      </c>
    </row>
    <row r="2441" spans="1:6" ht="18" customHeight="1" x14ac:dyDescent="0.3">
      <c r="A2441" s="10">
        <v>647</v>
      </c>
      <c r="B2441" s="6" t="s">
        <v>5648</v>
      </c>
      <c r="C2441" s="9" t="s">
        <v>5649</v>
      </c>
      <c r="D2441" s="11" t="s">
        <v>1168</v>
      </c>
      <c r="E2441" s="14">
        <v>13</v>
      </c>
      <c r="F2441" s="16" t="s">
        <v>5650</v>
      </c>
    </row>
    <row r="2442" spans="1:6" ht="18" customHeight="1" x14ac:dyDescent="0.3">
      <c r="A2442" s="10">
        <v>3479</v>
      </c>
      <c r="B2442" s="6" t="s">
        <v>5651</v>
      </c>
      <c r="C2442" s="9">
        <v>1561119627</v>
      </c>
      <c r="D2442" s="11" t="s">
        <v>5652</v>
      </c>
      <c r="E2442" s="14">
        <v>13</v>
      </c>
      <c r="F2442" s="16" t="s">
        <v>5653</v>
      </c>
    </row>
    <row r="2443" spans="1:6" ht="18" customHeight="1" x14ac:dyDescent="0.3">
      <c r="A2443" s="10">
        <v>5798</v>
      </c>
      <c r="B2443" s="6" t="s">
        <v>5654</v>
      </c>
      <c r="C2443" s="9" t="s">
        <v>5655</v>
      </c>
      <c r="D2443" s="11" t="s">
        <v>1592</v>
      </c>
      <c r="E2443" s="14">
        <v>13</v>
      </c>
      <c r="F2443" s="16" t="s">
        <v>5656</v>
      </c>
    </row>
    <row r="2444" spans="1:6" ht="18" customHeight="1" x14ac:dyDescent="0.3">
      <c r="A2444" s="10">
        <v>5840</v>
      </c>
      <c r="B2444" s="6" t="s">
        <v>5657</v>
      </c>
      <c r="C2444" s="9">
        <v>1127338183</v>
      </c>
      <c r="D2444" s="11" t="s">
        <v>65</v>
      </c>
      <c r="E2444" s="14">
        <v>13</v>
      </c>
      <c r="F2444" s="16" t="s">
        <v>5658</v>
      </c>
    </row>
    <row r="2445" spans="1:6" ht="18" customHeight="1" x14ac:dyDescent="0.3">
      <c r="A2445" s="10">
        <v>5985</v>
      </c>
      <c r="B2445" s="6" t="s">
        <v>5659</v>
      </c>
      <c r="C2445" s="9">
        <v>1131851248</v>
      </c>
      <c r="D2445" s="11" t="s">
        <v>94</v>
      </c>
      <c r="E2445" s="14">
        <v>13</v>
      </c>
      <c r="F2445" s="16" t="s">
        <v>5660</v>
      </c>
    </row>
    <row r="2446" spans="1:6" ht="18" customHeight="1" x14ac:dyDescent="0.3">
      <c r="A2446" s="10">
        <v>6020</v>
      </c>
      <c r="B2446" s="6" t="s">
        <v>5661</v>
      </c>
      <c r="C2446" s="9">
        <v>1161729222</v>
      </c>
      <c r="D2446" s="11" t="s">
        <v>65</v>
      </c>
      <c r="E2446" s="14">
        <v>13</v>
      </c>
      <c r="F2446" s="16" t="s">
        <v>5662</v>
      </c>
    </row>
    <row r="2447" spans="1:6" ht="18" customHeight="1" x14ac:dyDescent="0.3">
      <c r="A2447" s="10">
        <v>3131</v>
      </c>
      <c r="B2447" s="6" t="s">
        <v>5663</v>
      </c>
      <c r="C2447" s="9" t="s">
        <v>5664</v>
      </c>
      <c r="D2447" s="11" t="s">
        <v>841</v>
      </c>
      <c r="E2447" s="14">
        <v>13</v>
      </c>
      <c r="F2447" s="16" t="s">
        <v>5665</v>
      </c>
    </row>
    <row r="2448" spans="1:6" ht="18" customHeight="1" x14ac:dyDescent="0.3">
      <c r="A2448" s="10">
        <v>3555</v>
      </c>
      <c r="B2448" s="6" t="s">
        <v>5666</v>
      </c>
      <c r="C2448" s="9">
        <v>1168371393</v>
      </c>
      <c r="D2448" s="11" t="s">
        <v>240</v>
      </c>
      <c r="E2448" s="14">
        <v>13</v>
      </c>
      <c r="F2448" s="16" t="s">
        <v>5667</v>
      </c>
    </row>
    <row r="2449" spans="1:6" ht="18" customHeight="1" x14ac:dyDescent="0.3">
      <c r="A2449" s="10">
        <v>3813</v>
      </c>
      <c r="B2449" s="6" t="s">
        <v>5668</v>
      </c>
      <c r="C2449" s="9">
        <v>1539016931</v>
      </c>
      <c r="D2449" s="11" t="s">
        <v>120</v>
      </c>
      <c r="E2449" s="14">
        <v>13</v>
      </c>
      <c r="F2449" s="16" t="s">
        <v>5669</v>
      </c>
    </row>
    <row r="2450" spans="1:6" ht="18" customHeight="1" x14ac:dyDescent="0.3">
      <c r="A2450" s="10">
        <v>5018</v>
      </c>
      <c r="B2450" s="6" t="s">
        <v>5670</v>
      </c>
      <c r="C2450" s="9" t="s">
        <v>5671</v>
      </c>
      <c r="D2450" s="11" t="s">
        <v>355</v>
      </c>
      <c r="E2450" s="14">
        <v>13</v>
      </c>
      <c r="F2450" s="16" t="s">
        <v>5672</v>
      </c>
    </row>
    <row r="2451" spans="1:6" ht="18" customHeight="1" x14ac:dyDescent="0.3">
      <c r="A2451" s="10">
        <v>3185</v>
      </c>
      <c r="B2451" s="6" t="s">
        <v>5673</v>
      </c>
      <c r="C2451" s="9" t="s">
        <v>5674</v>
      </c>
      <c r="D2451" s="11" t="s">
        <v>5675</v>
      </c>
      <c r="E2451" s="14">
        <v>13</v>
      </c>
      <c r="F2451" s="16" t="s">
        <v>5676</v>
      </c>
    </row>
    <row r="2452" spans="1:6" ht="18" customHeight="1" x14ac:dyDescent="0.3">
      <c r="A2452" s="10">
        <v>1434</v>
      </c>
      <c r="B2452" s="6" t="s">
        <v>5677</v>
      </c>
      <c r="C2452" s="9" t="s">
        <v>5678</v>
      </c>
      <c r="D2452" s="11" t="s">
        <v>4439</v>
      </c>
      <c r="E2452" s="14">
        <v>13</v>
      </c>
      <c r="F2452" s="16" t="s">
        <v>5679</v>
      </c>
    </row>
    <row r="2453" spans="1:6" ht="18" customHeight="1" x14ac:dyDescent="0.3">
      <c r="A2453" s="10">
        <v>1528</v>
      </c>
      <c r="B2453" s="6" t="s">
        <v>5680</v>
      </c>
      <c r="C2453" s="9" t="s">
        <v>5681</v>
      </c>
      <c r="D2453" s="11" t="s">
        <v>1069</v>
      </c>
      <c r="E2453" s="14">
        <v>13</v>
      </c>
      <c r="F2453" s="16" t="s">
        <v>5682</v>
      </c>
    </row>
    <row r="2454" spans="1:6" ht="18" customHeight="1" x14ac:dyDescent="0.3">
      <c r="A2454" s="10">
        <v>1579</v>
      </c>
      <c r="B2454" s="6" t="s">
        <v>5683</v>
      </c>
      <c r="C2454" s="9" t="s">
        <v>5684</v>
      </c>
      <c r="D2454" s="11" t="s">
        <v>51</v>
      </c>
      <c r="E2454" s="14">
        <v>13</v>
      </c>
      <c r="F2454" s="16" t="s">
        <v>5685</v>
      </c>
    </row>
    <row r="2455" spans="1:6" ht="18" customHeight="1" x14ac:dyDescent="0.3">
      <c r="A2455" s="10">
        <v>6855</v>
      </c>
      <c r="B2455" s="6" t="s">
        <v>5686</v>
      </c>
      <c r="C2455" s="9" t="s">
        <v>5687</v>
      </c>
      <c r="D2455" s="11" t="s">
        <v>185</v>
      </c>
      <c r="E2455" s="14">
        <v>13</v>
      </c>
      <c r="F2455" s="16" t="s">
        <v>5688</v>
      </c>
    </row>
    <row r="2456" spans="1:6" ht="18" customHeight="1" x14ac:dyDescent="0.3">
      <c r="A2456" s="10">
        <v>7108</v>
      </c>
      <c r="B2456" s="6" t="s">
        <v>5689</v>
      </c>
      <c r="C2456" s="9">
        <v>1561442956</v>
      </c>
      <c r="D2456" s="11" t="s">
        <v>185</v>
      </c>
      <c r="E2456" s="14">
        <v>13</v>
      </c>
      <c r="F2456" s="16" t="s">
        <v>5690</v>
      </c>
    </row>
    <row r="2457" spans="1:6" ht="18" customHeight="1" x14ac:dyDescent="0.3">
      <c r="A2457" s="10">
        <v>686</v>
      </c>
      <c r="B2457" s="6" t="s">
        <v>5691</v>
      </c>
      <c r="C2457" s="9">
        <v>1555778540</v>
      </c>
      <c r="D2457" s="11" t="s">
        <v>4060</v>
      </c>
      <c r="E2457" s="14">
        <v>13</v>
      </c>
      <c r="F2457" s="16" t="s">
        <v>5692</v>
      </c>
    </row>
    <row r="2458" spans="1:6" ht="18" customHeight="1" x14ac:dyDescent="0.3">
      <c r="A2458" s="10">
        <v>7274</v>
      </c>
      <c r="B2458" s="6" t="s">
        <v>5693</v>
      </c>
      <c r="C2458" s="9">
        <v>1521714266</v>
      </c>
      <c r="D2458" s="11" t="s">
        <v>198</v>
      </c>
      <c r="E2458" s="14">
        <v>13</v>
      </c>
      <c r="F2458" s="16" t="s">
        <v>5694</v>
      </c>
    </row>
    <row r="2459" spans="1:6" ht="18" customHeight="1" x14ac:dyDescent="0.3">
      <c r="A2459" s="10">
        <v>7275</v>
      </c>
      <c r="B2459" s="6" t="s">
        <v>5695</v>
      </c>
      <c r="C2459" s="9" t="s">
        <v>5696</v>
      </c>
      <c r="D2459" s="11" t="s">
        <v>198</v>
      </c>
      <c r="E2459" s="14">
        <v>13</v>
      </c>
      <c r="F2459" s="16" t="s">
        <v>5697</v>
      </c>
    </row>
    <row r="2460" spans="1:6" ht="18" customHeight="1" x14ac:dyDescent="0.3">
      <c r="A2460" s="10">
        <v>7290</v>
      </c>
      <c r="B2460" s="6" t="s">
        <v>5698</v>
      </c>
      <c r="C2460" s="9">
        <v>1545631706</v>
      </c>
      <c r="D2460" s="11" t="s">
        <v>198</v>
      </c>
      <c r="E2460" s="14">
        <v>13</v>
      </c>
      <c r="F2460" s="16" t="s">
        <v>5699</v>
      </c>
    </row>
    <row r="2461" spans="1:6" ht="18" customHeight="1" x14ac:dyDescent="0.3">
      <c r="A2461" s="10">
        <v>7519</v>
      </c>
      <c r="B2461" s="6" t="s">
        <v>5700</v>
      </c>
      <c r="C2461" s="9">
        <v>1130207289</v>
      </c>
      <c r="D2461" s="11" t="s">
        <v>185</v>
      </c>
      <c r="E2461" s="14">
        <v>13</v>
      </c>
      <c r="F2461" s="16" t="s">
        <v>5701</v>
      </c>
    </row>
    <row r="2462" spans="1:6" ht="18" customHeight="1" x14ac:dyDescent="0.3">
      <c r="A2462" s="10">
        <v>5584</v>
      </c>
      <c r="B2462" s="6" t="s">
        <v>5702</v>
      </c>
      <c r="C2462" s="9">
        <v>1165029594</v>
      </c>
      <c r="D2462" s="11" t="s">
        <v>116</v>
      </c>
      <c r="E2462" s="14">
        <v>13</v>
      </c>
      <c r="F2462" s="16" t="s">
        <v>5703</v>
      </c>
    </row>
    <row r="2463" spans="1:6" ht="18" customHeight="1" x14ac:dyDescent="0.3">
      <c r="A2463" s="10">
        <v>7686</v>
      </c>
      <c r="B2463" s="6" t="s">
        <v>5704</v>
      </c>
      <c r="C2463" s="9">
        <v>1527260262</v>
      </c>
      <c r="D2463" s="11" t="s">
        <v>65</v>
      </c>
      <c r="E2463" s="14">
        <v>13</v>
      </c>
      <c r="F2463" s="16" t="s">
        <v>5705</v>
      </c>
    </row>
    <row r="2464" spans="1:6" ht="18" customHeight="1" x14ac:dyDescent="0.3">
      <c r="A2464" s="10">
        <v>6338</v>
      </c>
      <c r="B2464" s="6" t="s">
        <v>5706</v>
      </c>
      <c r="C2464" s="9">
        <v>1169557676</v>
      </c>
      <c r="D2464" s="11" t="s">
        <v>195</v>
      </c>
      <c r="E2464" s="14">
        <v>13</v>
      </c>
      <c r="F2464" s="16" t="s">
        <v>5707</v>
      </c>
    </row>
    <row r="2465" spans="1:6" ht="18" customHeight="1" x14ac:dyDescent="0.3">
      <c r="A2465" s="10">
        <v>1275</v>
      </c>
      <c r="B2465" s="6" t="s">
        <v>5708</v>
      </c>
      <c r="C2465" s="9">
        <v>1130953103</v>
      </c>
      <c r="D2465" s="11" t="s">
        <v>86</v>
      </c>
      <c r="E2465" s="14">
        <v>13</v>
      </c>
      <c r="F2465" s="16" t="s">
        <v>5709</v>
      </c>
    </row>
    <row r="2466" spans="1:6" ht="18" customHeight="1" x14ac:dyDescent="0.3">
      <c r="A2466" s="10">
        <v>1229</v>
      </c>
      <c r="B2466" s="6" t="s">
        <v>5710</v>
      </c>
      <c r="C2466" s="9" t="s">
        <v>5711</v>
      </c>
      <c r="D2466" s="11" t="s">
        <v>149</v>
      </c>
      <c r="E2466" s="14">
        <v>13</v>
      </c>
      <c r="F2466" s="16" t="s">
        <v>5712</v>
      </c>
    </row>
    <row r="2467" spans="1:6" ht="18" customHeight="1" x14ac:dyDescent="0.3">
      <c r="A2467" s="10">
        <v>5409</v>
      </c>
      <c r="B2467" s="6" t="s">
        <v>5713</v>
      </c>
      <c r="C2467" s="9">
        <v>1165446680</v>
      </c>
      <c r="D2467" s="11" t="s">
        <v>65</v>
      </c>
      <c r="E2467" s="14">
        <v>13</v>
      </c>
      <c r="F2467" s="16" t="s">
        <v>5714</v>
      </c>
    </row>
    <row r="2468" spans="1:6" ht="18" customHeight="1" x14ac:dyDescent="0.3">
      <c r="A2468" s="10">
        <v>5667</v>
      </c>
      <c r="B2468" s="6" t="s">
        <v>5715</v>
      </c>
      <c r="C2468" s="9">
        <v>1132935700</v>
      </c>
      <c r="D2468" s="11" t="s">
        <v>79</v>
      </c>
      <c r="E2468" s="14">
        <v>13</v>
      </c>
      <c r="F2468" s="16" t="s">
        <v>5716</v>
      </c>
    </row>
    <row r="2469" spans="1:6" ht="18" customHeight="1" x14ac:dyDescent="0.3">
      <c r="A2469" s="10">
        <v>7482</v>
      </c>
      <c r="B2469" s="6" t="s">
        <v>5717</v>
      </c>
      <c r="C2469" s="9">
        <v>1521736918</v>
      </c>
      <c r="D2469" s="11" t="s">
        <v>210</v>
      </c>
      <c r="E2469" s="14">
        <v>13</v>
      </c>
      <c r="F2469" s="16" t="s">
        <v>5718</v>
      </c>
    </row>
    <row r="2470" spans="1:6" ht="18" customHeight="1" x14ac:dyDescent="0.3">
      <c r="A2470" s="10">
        <v>8436</v>
      </c>
      <c r="B2470" s="6" t="s">
        <v>5719</v>
      </c>
      <c r="C2470" s="9">
        <v>1170272299</v>
      </c>
      <c r="D2470" s="11" t="s">
        <v>247</v>
      </c>
      <c r="E2470" s="14">
        <v>13</v>
      </c>
      <c r="F2470" s="16" t="s">
        <v>5720</v>
      </c>
    </row>
    <row r="2471" spans="1:6" ht="18" customHeight="1" x14ac:dyDescent="0.3">
      <c r="A2471" s="10">
        <v>8451</v>
      </c>
      <c r="B2471" s="6" t="s">
        <v>5721</v>
      </c>
      <c r="C2471" s="9">
        <v>1166595373</v>
      </c>
      <c r="D2471" s="11" t="s">
        <v>306</v>
      </c>
      <c r="E2471" s="14">
        <v>13</v>
      </c>
      <c r="F2471" s="16" t="s">
        <v>5722</v>
      </c>
    </row>
    <row r="2472" spans="1:6" ht="18" customHeight="1" x14ac:dyDescent="0.3">
      <c r="A2472" s="10">
        <v>3546</v>
      </c>
      <c r="B2472" s="6" t="s">
        <v>5723</v>
      </c>
      <c r="C2472" s="9">
        <v>1563671169</v>
      </c>
      <c r="D2472" s="11" t="s">
        <v>2369</v>
      </c>
      <c r="E2472" s="14">
        <v>13</v>
      </c>
      <c r="F2472" s="16" t="s">
        <v>5724</v>
      </c>
    </row>
    <row r="2473" spans="1:6" ht="18" customHeight="1" x14ac:dyDescent="0.3">
      <c r="A2473" s="10">
        <v>8584</v>
      </c>
      <c r="B2473" s="6" t="s">
        <v>5725</v>
      </c>
      <c r="C2473" s="9">
        <v>1165752931</v>
      </c>
      <c r="D2473" s="11" t="s">
        <v>220</v>
      </c>
      <c r="E2473" s="14">
        <v>13</v>
      </c>
      <c r="F2473" s="16" t="s">
        <v>5726</v>
      </c>
    </row>
    <row r="2474" spans="1:6" ht="18" customHeight="1" x14ac:dyDescent="0.3">
      <c r="A2474" s="10">
        <v>2961</v>
      </c>
      <c r="B2474" s="6" t="s">
        <v>5727</v>
      </c>
      <c r="C2474" s="9">
        <v>1125773012</v>
      </c>
      <c r="D2474" s="11" t="s">
        <v>192</v>
      </c>
      <c r="E2474" s="14">
        <v>13</v>
      </c>
      <c r="F2474" s="16" t="s">
        <v>5728</v>
      </c>
    </row>
    <row r="2475" spans="1:6" ht="18" customHeight="1" x14ac:dyDescent="0.3">
      <c r="A2475" s="10">
        <v>8602</v>
      </c>
      <c r="B2475" s="6" t="s">
        <v>5729</v>
      </c>
      <c r="C2475" s="9">
        <v>1568121441</v>
      </c>
      <c r="D2475" s="11" t="s">
        <v>1184</v>
      </c>
      <c r="E2475" s="14">
        <v>13</v>
      </c>
      <c r="F2475" s="16" t="s">
        <v>5730</v>
      </c>
    </row>
    <row r="2476" spans="1:6" ht="18" customHeight="1" x14ac:dyDescent="0.3">
      <c r="A2476" s="10">
        <v>8637</v>
      </c>
      <c r="B2476" s="6" t="s">
        <v>5731</v>
      </c>
      <c r="C2476" s="9">
        <v>1140618161</v>
      </c>
      <c r="D2476" s="11" t="s">
        <v>220</v>
      </c>
      <c r="E2476" s="14">
        <v>13</v>
      </c>
      <c r="F2476" s="16" t="s">
        <v>5732</v>
      </c>
    </row>
    <row r="2477" spans="1:6" ht="18" customHeight="1" x14ac:dyDescent="0.3">
      <c r="A2477" s="10">
        <v>4831</v>
      </c>
      <c r="B2477" s="6" t="s">
        <v>5733</v>
      </c>
      <c r="C2477" s="9" t="s">
        <v>5734</v>
      </c>
      <c r="D2477" s="11" t="s">
        <v>7</v>
      </c>
      <c r="E2477" s="14">
        <v>13</v>
      </c>
      <c r="F2477" s="16" t="s">
        <v>5735</v>
      </c>
    </row>
    <row r="2478" spans="1:6" ht="18" customHeight="1" x14ac:dyDescent="0.3">
      <c r="A2478" s="10">
        <v>6310</v>
      </c>
      <c r="B2478" s="6" t="s">
        <v>5736</v>
      </c>
      <c r="C2478" s="9">
        <v>1150622887</v>
      </c>
      <c r="D2478" s="11" t="s">
        <v>1688</v>
      </c>
      <c r="E2478" s="14">
        <v>13</v>
      </c>
      <c r="F2478" s="16" t="s">
        <v>5737</v>
      </c>
    </row>
    <row r="2479" spans="1:6" ht="18" customHeight="1" x14ac:dyDescent="0.3">
      <c r="A2479" s="10">
        <v>6084</v>
      </c>
      <c r="B2479" s="6" t="s">
        <v>5738</v>
      </c>
      <c r="C2479" s="9" t="s">
        <v>5739</v>
      </c>
      <c r="D2479" s="11" t="s">
        <v>65</v>
      </c>
      <c r="E2479" s="14">
        <v>13</v>
      </c>
      <c r="F2479" s="16" t="s">
        <v>5740</v>
      </c>
    </row>
    <row r="2480" spans="1:6" ht="18" customHeight="1" x14ac:dyDescent="0.3">
      <c r="A2480" s="10">
        <v>8777</v>
      </c>
      <c r="B2480" s="6" t="s">
        <v>5741</v>
      </c>
      <c r="C2480" s="9">
        <v>1556428880</v>
      </c>
      <c r="D2480" s="11" t="s">
        <v>358</v>
      </c>
      <c r="E2480" s="14">
        <v>13</v>
      </c>
      <c r="F2480" s="16" t="s">
        <v>5742</v>
      </c>
    </row>
    <row r="2481" spans="1:6" ht="18" customHeight="1" x14ac:dyDescent="0.3">
      <c r="A2481" s="10">
        <v>8779</v>
      </c>
      <c r="B2481" s="6" t="s">
        <v>5743</v>
      </c>
      <c r="C2481" s="9">
        <v>1569197231</v>
      </c>
      <c r="D2481" s="11" t="s">
        <v>210</v>
      </c>
      <c r="E2481" s="14">
        <v>13</v>
      </c>
      <c r="F2481" s="16" t="s">
        <v>5744</v>
      </c>
    </row>
    <row r="2482" spans="1:6" ht="18" customHeight="1" x14ac:dyDescent="0.3">
      <c r="A2482" s="10">
        <v>8902</v>
      </c>
      <c r="B2482" s="6" t="s">
        <v>5745</v>
      </c>
      <c r="C2482" s="9">
        <v>1156345051</v>
      </c>
      <c r="D2482" s="11" t="s">
        <v>381</v>
      </c>
      <c r="E2482" s="14">
        <v>13</v>
      </c>
      <c r="F2482" s="16" t="s">
        <v>5746</v>
      </c>
    </row>
    <row r="2483" spans="1:6" ht="18" customHeight="1" x14ac:dyDescent="0.3">
      <c r="A2483" s="10">
        <v>8035</v>
      </c>
      <c r="B2483" s="6" t="s">
        <v>5747</v>
      </c>
      <c r="C2483" s="9">
        <v>1559553353</v>
      </c>
      <c r="D2483" s="11" t="s">
        <v>277</v>
      </c>
      <c r="E2483" s="14">
        <v>13</v>
      </c>
      <c r="F2483" s="16" t="s">
        <v>5748</v>
      </c>
    </row>
    <row r="2484" spans="1:6" ht="18" customHeight="1" x14ac:dyDescent="0.3">
      <c r="A2484" s="10">
        <v>5338</v>
      </c>
      <c r="B2484" s="6" t="s">
        <v>5749</v>
      </c>
      <c r="C2484" s="9">
        <v>1151199815</v>
      </c>
      <c r="D2484" s="11" t="s">
        <v>65</v>
      </c>
      <c r="E2484" s="14">
        <v>13</v>
      </c>
      <c r="F2484" s="16" t="s">
        <v>5750</v>
      </c>
    </row>
    <row r="2485" spans="1:6" ht="18" customHeight="1" x14ac:dyDescent="0.3">
      <c r="A2485" s="10">
        <v>4100</v>
      </c>
      <c r="B2485" s="6" t="s">
        <v>5751</v>
      </c>
      <c r="C2485" s="9">
        <v>1121588206</v>
      </c>
      <c r="D2485" s="11" t="s">
        <v>120</v>
      </c>
      <c r="E2485" s="14">
        <v>13</v>
      </c>
      <c r="F2485" s="16" t="s">
        <v>5752</v>
      </c>
    </row>
    <row r="2486" spans="1:6" ht="18" customHeight="1" x14ac:dyDescent="0.3">
      <c r="A2486" s="10">
        <v>8372</v>
      </c>
      <c r="B2486" s="6" t="s">
        <v>5753</v>
      </c>
      <c r="C2486" s="9">
        <v>1157557531</v>
      </c>
      <c r="D2486" s="11" t="s">
        <v>1113</v>
      </c>
      <c r="E2486" s="14">
        <v>13</v>
      </c>
      <c r="F2486" s="16" t="s">
        <v>5754</v>
      </c>
    </row>
    <row r="2487" spans="1:6" ht="18" customHeight="1" x14ac:dyDescent="0.3">
      <c r="A2487" s="10">
        <v>1706</v>
      </c>
      <c r="B2487" s="6" t="s">
        <v>5755</v>
      </c>
      <c r="C2487" s="9" t="s">
        <v>5756</v>
      </c>
      <c r="D2487" s="11" t="s">
        <v>756</v>
      </c>
      <c r="E2487" s="14">
        <v>13</v>
      </c>
      <c r="F2487" s="16" t="s">
        <v>5757</v>
      </c>
    </row>
    <row r="2488" spans="1:6" ht="18" customHeight="1" x14ac:dyDescent="0.3">
      <c r="A2488" s="10">
        <v>6351</v>
      </c>
      <c r="B2488" s="6" t="s">
        <v>5758</v>
      </c>
      <c r="C2488" s="9">
        <v>1140813601</v>
      </c>
      <c r="D2488" s="11" t="s">
        <v>1688</v>
      </c>
      <c r="E2488" s="14">
        <v>13</v>
      </c>
      <c r="F2488" s="16" t="s">
        <v>5759</v>
      </c>
    </row>
    <row r="2489" spans="1:6" ht="18" customHeight="1" x14ac:dyDescent="0.3">
      <c r="A2489" s="10">
        <v>9402</v>
      </c>
      <c r="B2489" s="6" t="s">
        <v>5760</v>
      </c>
      <c r="C2489" s="9">
        <v>1527377080</v>
      </c>
      <c r="D2489" s="11" t="s">
        <v>381</v>
      </c>
      <c r="E2489" s="14">
        <v>13</v>
      </c>
      <c r="F2489" s="16" t="s">
        <v>5761</v>
      </c>
    </row>
    <row r="2490" spans="1:6" ht="18" customHeight="1" x14ac:dyDescent="0.3">
      <c r="A2490" s="10">
        <v>9600</v>
      </c>
      <c r="B2490" s="6" t="s">
        <v>5762</v>
      </c>
      <c r="C2490" s="9">
        <v>1558703722</v>
      </c>
      <c r="D2490" s="11" t="s">
        <v>2170</v>
      </c>
      <c r="E2490" s="14">
        <v>13</v>
      </c>
      <c r="F2490" s="16" t="s">
        <v>5763</v>
      </c>
    </row>
    <row r="2491" spans="1:6" ht="18" customHeight="1" x14ac:dyDescent="0.3">
      <c r="A2491" s="10">
        <v>9573</v>
      </c>
      <c r="B2491" s="6" t="s">
        <v>5764</v>
      </c>
      <c r="C2491" s="9">
        <v>1556380062</v>
      </c>
      <c r="D2491" s="11" t="s">
        <v>456</v>
      </c>
      <c r="E2491" s="14">
        <v>13</v>
      </c>
      <c r="F2491" s="16" t="s">
        <v>5765</v>
      </c>
    </row>
    <row r="2492" spans="1:6" ht="18" customHeight="1" x14ac:dyDescent="0.3">
      <c r="A2492" s="10">
        <v>4944</v>
      </c>
      <c r="B2492" s="6" t="s">
        <v>5766</v>
      </c>
      <c r="C2492" s="9">
        <v>1154874338</v>
      </c>
      <c r="D2492" s="11" t="s">
        <v>800</v>
      </c>
      <c r="E2492" s="14">
        <v>13</v>
      </c>
      <c r="F2492" s="16" t="s">
        <v>5767</v>
      </c>
    </row>
    <row r="2493" spans="1:6" ht="18" customHeight="1" x14ac:dyDescent="0.3">
      <c r="A2493" s="10">
        <v>5745</v>
      </c>
      <c r="B2493" s="6" t="s">
        <v>5768</v>
      </c>
      <c r="C2493" s="9">
        <v>1138515942</v>
      </c>
      <c r="D2493" s="11" t="s">
        <v>247</v>
      </c>
      <c r="E2493" s="14">
        <v>13</v>
      </c>
      <c r="F2493" s="16" t="s">
        <v>5769</v>
      </c>
    </row>
    <row r="2494" spans="1:6" ht="18" customHeight="1" x14ac:dyDescent="0.3">
      <c r="A2494" s="10">
        <v>3345</v>
      </c>
      <c r="B2494" s="6" t="s">
        <v>5770</v>
      </c>
      <c r="C2494" s="9" t="s">
        <v>5771</v>
      </c>
      <c r="D2494" s="11" t="s">
        <v>192</v>
      </c>
      <c r="E2494" s="14">
        <v>13</v>
      </c>
      <c r="F2494" s="16" t="s">
        <v>5772</v>
      </c>
    </row>
    <row r="2495" spans="1:6" ht="18" customHeight="1" x14ac:dyDescent="0.3">
      <c r="A2495" s="10">
        <v>9865</v>
      </c>
      <c r="B2495" s="6" t="s">
        <v>5773</v>
      </c>
      <c r="C2495" s="9">
        <v>1524676227</v>
      </c>
      <c r="D2495" s="11" t="s">
        <v>538</v>
      </c>
      <c r="E2495" s="14">
        <v>13</v>
      </c>
      <c r="F2495" s="16" t="s">
        <v>5774</v>
      </c>
    </row>
    <row r="2496" spans="1:6" ht="18" customHeight="1" x14ac:dyDescent="0.3">
      <c r="A2496" s="10">
        <v>6771</v>
      </c>
      <c r="B2496" s="6" t="s">
        <v>5775</v>
      </c>
      <c r="C2496" s="9">
        <v>1527970169</v>
      </c>
      <c r="D2496" s="11" t="s">
        <v>185</v>
      </c>
      <c r="E2496" s="14">
        <v>13</v>
      </c>
      <c r="F2496" s="16" t="s">
        <v>5776</v>
      </c>
    </row>
    <row r="2497" spans="1:6" ht="18" customHeight="1" x14ac:dyDescent="0.3">
      <c r="A2497" s="10">
        <v>8558</v>
      </c>
      <c r="B2497" s="6" t="s">
        <v>5777</v>
      </c>
      <c r="C2497" s="9">
        <v>1144035423</v>
      </c>
      <c r="D2497" s="11" t="s">
        <v>4758</v>
      </c>
      <c r="E2497" s="14">
        <v>13</v>
      </c>
      <c r="F2497" s="16" t="s">
        <v>5778</v>
      </c>
    </row>
    <row r="2498" spans="1:6" ht="18" customHeight="1" x14ac:dyDescent="0.3">
      <c r="A2498" s="10">
        <v>775</v>
      </c>
      <c r="B2498" s="6" t="s">
        <v>5779</v>
      </c>
      <c r="C2498" s="9" t="s">
        <v>5780</v>
      </c>
      <c r="D2498" s="11" t="s">
        <v>730</v>
      </c>
      <c r="E2498" s="14">
        <v>13</v>
      </c>
      <c r="F2498" s="16" t="s">
        <v>5781</v>
      </c>
    </row>
    <row r="2499" spans="1:6" ht="18" customHeight="1" x14ac:dyDescent="0.3">
      <c r="A2499" s="10">
        <v>888</v>
      </c>
      <c r="B2499" s="6" t="s">
        <v>5782</v>
      </c>
      <c r="C2499" s="9">
        <v>1550490784</v>
      </c>
      <c r="D2499" s="11" t="s">
        <v>548</v>
      </c>
      <c r="E2499" s="14">
        <v>13</v>
      </c>
      <c r="F2499" s="16" t="s">
        <v>5783</v>
      </c>
    </row>
    <row r="2500" spans="1:6" ht="18" customHeight="1" x14ac:dyDescent="0.3">
      <c r="A2500" s="10">
        <v>7163</v>
      </c>
      <c r="B2500" s="6" t="s">
        <v>5784</v>
      </c>
      <c r="C2500" s="9">
        <v>1535001969</v>
      </c>
      <c r="D2500" s="11" t="s">
        <v>284</v>
      </c>
      <c r="E2500" s="14">
        <v>13</v>
      </c>
      <c r="F2500" s="16" t="s">
        <v>5785</v>
      </c>
    </row>
    <row r="2501" spans="1:6" ht="18" customHeight="1" x14ac:dyDescent="0.3">
      <c r="A2501" s="10">
        <v>7878</v>
      </c>
      <c r="B2501" s="6" t="s">
        <v>5786</v>
      </c>
      <c r="C2501" s="9">
        <v>1554863557</v>
      </c>
      <c r="D2501" s="11" t="s">
        <v>258</v>
      </c>
      <c r="E2501" s="14">
        <v>13</v>
      </c>
      <c r="F2501" s="16" t="s">
        <v>5787</v>
      </c>
    </row>
    <row r="2502" spans="1:6" ht="18" customHeight="1" x14ac:dyDescent="0.3">
      <c r="A2502" s="10">
        <v>7783</v>
      </c>
      <c r="B2502" s="6" t="s">
        <v>5788</v>
      </c>
      <c r="C2502" s="9">
        <v>1554960149</v>
      </c>
      <c r="D2502" s="11" t="s">
        <v>258</v>
      </c>
      <c r="E2502" s="14">
        <v>13</v>
      </c>
      <c r="F2502" s="16" t="s">
        <v>5789</v>
      </c>
    </row>
    <row r="2503" spans="1:6" ht="18" customHeight="1" x14ac:dyDescent="0.3">
      <c r="A2503" s="10">
        <v>10288</v>
      </c>
      <c r="B2503" s="6" t="s">
        <v>5790</v>
      </c>
      <c r="C2503" s="9">
        <v>1559546047</v>
      </c>
      <c r="D2503" s="11" t="s">
        <v>3819</v>
      </c>
      <c r="E2503" s="14">
        <v>13</v>
      </c>
      <c r="F2503" s="16" t="s">
        <v>5791</v>
      </c>
    </row>
    <row r="2504" spans="1:6" ht="18" customHeight="1" x14ac:dyDescent="0.3">
      <c r="A2504" s="10">
        <v>10294</v>
      </c>
      <c r="B2504" s="6" t="s">
        <v>5792</v>
      </c>
      <c r="C2504" s="9">
        <v>1540312121</v>
      </c>
      <c r="D2504" s="11" t="s">
        <v>3819</v>
      </c>
      <c r="E2504" s="14">
        <v>13</v>
      </c>
      <c r="F2504" s="16" t="s">
        <v>5793</v>
      </c>
    </row>
    <row r="2505" spans="1:6" ht="18" customHeight="1" x14ac:dyDescent="0.3">
      <c r="A2505" s="10">
        <v>10329</v>
      </c>
      <c r="B2505" s="6" t="s">
        <v>5794</v>
      </c>
      <c r="C2505" s="9">
        <v>1558944505</v>
      </c>
      <c r="D2505" s="11" t="s">
        <v>5795</v>
      </c>
      <c r="E2505" s="14">
        <v>13</v>
      </c>
      <c r="F2505" s="16" t="s">
        <v>5796</v>
      </c>
    </row>
    <row r="2506" spans="1:6" ht="18" customHeight="1" x14ac:dyDescent="0.3">
      <c r="A2506" s="10">
        <v>8797</v>
      </c>
      <c r="B2506" s="6" t="s">
        <v>5797</v>
      </c>
      <c r="C2506" s="9">
        <v>1157097613</v>
      </c>
      <c r="D2506" s="11" t="s">
        <v>358</v>
      </c>
      <c r="E2506" s="14">
        <v>13</v>
      </c>
      <c r="F2506" s="16" t="s">
        <v>5798</v>
      </c>
    </row>
    <row r="2507" spans="1:6" ht="18" customHeight="1" x14ac:dyDescent="0.3">
      <c r="A2507" s="10">
        <v>10340</v>
      </c>
      <c r="B2507" s="6" t="s">
        <v>5799</v>
      </c>
      <c r="C2507" s="9">
        <v>1559973587</v>
      </c>
      <c r="D2507" s="11" t="s">
        <v>2327</v>
      </c>
      <c r="E2507" s="14">
        <v>13</v>
      </c>
      <c r="F2507" s="16" t="s">
        <v>5800</v>
      </c>
    </row>
    <row r="2508" spans="1:6" ht="18" customHeight="1" x14ac:dyDescent="0.3">
      <c r="A2508" s="10">
        <v>4262</v>
      </c>
      <c r="B2508" s="6" t="s">
        <v>5801</v>
      </c>
      <c r="C2508" s="9">
        <v>1569061934</v>
      </c>
      <c r="D2508" s="11" t="s">
        <v>120</v>
      </c>
      <c r="E2508" s="14">
        <v>13</v>
      </c>
      <c r="F2508" s="16" t="s">
        <v>5802</v>
      </c>
    </row>
    <row r="2509" spans="1:6" ht="18" customHeight="1" x14ac:dyDescent="0.3">
      <c r="A2509" s="10">
        <v>10443</v>
      </c>
      <c r="B2509" s="6" t="s">
        <v>5803</v>
      </c>
      <c r="C2509" s="9">
        <v>1531351350</v>
      </c>
      <c r="D2509" s="11" t="s">
        <v>563</v>
      </c>
      <c r="E2509" s="14">
        <v>13</v>
      </c>
      <c r="F2509" s="16" t="s">
        <v>5804</v>
      </c>
    </row>
    <row r="2510" spans="1:6" ht="18" customHeight="1" x14ac:dyDescent="0.3">
      <c r="A2510" s="10">
        <v>2682</v>
      </c>
      <c r="B2510" s="6" t="s">
        <v>5805</v>
      </c>
      <c r="C2510" s="9">
        <v>1536031693</v>
      </c>
      <c r="D2510" s="11" t="s">
        <v>270</v>
      </c>
      <c r="E2510" s="14">
        <v>13</v>
      </c>
      <c r="F2510" s="16" t="s">
        <v>5806</v>
      </c>
    </row>
    <row r="2511" spans="1:6" ht="18" customHeight="1" x14ac:dyDescent="0.3">
      <c r="A2511" s="10">
        <v>3650</v>
      </c>
      <c r="B2511" s="6" t="s">
        <v>5807</v>
      </c>
      <c r="C2511" s="9">
        <v>1166164826</v>
      </c>
      <c r="D2511" s="11" t="s">
        <v>240</v>
      </c>
      <c r="E2511" s="14">
        <v>13</v>
      </c>
      <c r="F2511" s="16" t="s">
        <v>5808</v>
      </c>
    </row>
    <row r="2512" spans="1:6" ht="18" customHeight="1" x14ac:dyDescent="0.3">
      <c r="A2512" s="10">
        <v>10544</v>
      </c>
      <c r="B2512" s="6" t="s">
        <v>5809</v>
      </c>
      <c r="C2512" s="9">
        <v>1562424603</v>
      </c>
      <c r="D2512" s="11" t="s">
        <v>669</v>
      </c>
      <c r="E2512" s="14">
        <v>13</v>
      </c>
      <c r="F2512" s="16" t="s">
        <v>5810</v>
      </c>
    </row>
    <row r="2513" spans="1:6" ht="18" customHeight="1" x14ac:dyDescent="0.3">
      <c r="A2513" s="10">
        <v>10579</v>
      </c>
      <c r="B2513" s="6" t="s">
        <v>5811</v>
      </c>
      <c r="C2513" s="9">
        <v>1566825887</v>
      </c>
      <c r="D2513" s="11" t="s">
        <v>669</v>
      </c>
      <c r="E2513" s="14">
        <v>13</v>
      </c>
      <c r="F2513" s="16" t="s">
        <v>5812</v>
      </c>
    </row>
    <row r="2514" spans="1:6" ht="18" customHeight="1" x14ac:dyDescent="0.3">
      <c r="A2514" s="10">
        <v>4780</v>
      </c>
      <c r="B2514" s="6" t="s">
        <v>5813</v>
      </c>
      <c r="C2514" s="9" t="s">
        <v>5814</v>
      </c>
      <c r="D2514" s="11" t="s">
        <v>7</v>
      </c>
      <c r="E2514" s="14">
        <v>14</v>
      </c>
      <c r="F2514" s="16" t="s">
        <v>5815</v>
      </c>
    </row>
    <row r="2515" spans="1:6" ht="18" customHeight="1" x14ac:dyDescent="0.3">
      <c r="A2515" s="10">
        <v>4665</v>
      </c>
      <c r="B2515" s="6" t="s">
        <v>5816</v>
      </c>
      <c r="C2515" s="9">
        <v>1158858464</v>
      </c>
      <c r="D2515" s="11" t="s">
        <v>30</v>
      </c>
      <c r="E2515" s="14">
        <v>14</v>
      </c>
      <c r="F2515" s="16" t="s">
        <v>5817</v>
      </c>
    </row>
    <row r="2516" spans="1:6" ht="18" customHeight="1" x14ac:dyDescent="0.3">
      <c r="A2516" s="10">
        <v>1312</v>
      </c>
      <c r="B2516" s="6" t="s">
        <v>5818</v>
      </c>
      <c r="C2516" s="9" t="s">
        <v>5819</v>
      </c>
      <c r="D2516" s="11" t="s">
        <v>5820</v>
      </c>
      <c r="E2516" s="14">
        <v>14</v>
      </c>
      <c r="F2516" s="16" t="s">
        <v>5821</v>
      </c>
    </row>
    <row r="2517" spans="1:6" ht="18" customHeight="1" x14ac:dyDescent="0.3">
      <c r="A2517" s="10">
        <v>4119</v>
      </c>
      <c r="B2517" s="6" t="s">
        <v>5822</v>
      </c>
      <c r="C2517" s="9">
        <v>1522504192</v>
      </c>
      <c r="D2517" s="11" t="s">
        <v>120</v>
      </c>
      <c r="E2517" s="14">
        <v>14</v>
      </c>
      <c r="F2517" s="16" t="s">
        <v>5823</v>
      </c>
    </row>
    <row r="2518" spans="1:6" ht="18" customHeight="1" x14ac:dyDescent="0.3">
      <c r="A2518" s="10">
        <v>1470</v>
      </c>
      <c r="B2518" s="6" t="s">
        <v>5824</v>
      </c>
      <c r="C2518" s="9" t="s">
        <v>5825</v>
      </c>
      <c r="D2518" s="11" t="s">
        <v>510</v>
      </c>
      <c r="E2518" s="14">
        <v>14</v>
      </c>
      <c r="F2518" s="16" t="s">
        <v>5826</v>
      </c>
    </row>
    <row r="2519" spans="1:6" ht="18" customHeight="1" x14ac:dyDescent="0.3">
      <c r="A2519" s="10">
        <v>1276</v>
      </c>
      <c r="B2519" s="6" t="s">
        <v>5827</v>
      </c>
      <c r="C2519" s="9" t="s">
        <v>5828</v>
      </c>
      <c r="D2519" s="11" t="s">
        <v>1069</v>
      </c>
      <c r="E2519" s="14">
        <v>14</v>
      </c>
      <c r="F2519" s="16" t="s">
        <v>5829</v>
      </c>
    </row>
    <row r="2520" spans="1:6" ht="18" customHeight="1" x14ac:dyDescent="0.3">
      <c r="A2520" s="10">
        <v>2618</v>
      </c>
      <c r="B2520" s="6" t="s">
        <v>5830</v>
      </c>
      <c r="C2520" s="9" t="s">
        <v>5831</v>
      </c>
      <c r="D2520" s="11" t="s">
        <v>37</v>
      </c>
      <c r="E2520" s="14">
        <v>14</v>
      </c>
      <c r="F2520" s="16" t="s">
        <v>5832</v>
      </c>
    </row>
    <row r="2521" spans="1:6" ht="18" customHeight="1" x14ac:dyDescent="0.3">
      <c r="A2521" s="10">
        <v>4822</v>
      </c>
      <c r="B2521" s="6" t="s">
        <v>5833</v>
      </c>
      <c r="C2521" s="9">
        <v>1564646777</v>
      </c>
      <c r="D2521" s="11" t="s">
        <v>7</v>
      </c>
      <c r="E2521" s="14">
        <v>14</v>
      </c>
      <c r="F2521" s="16" t="s">
        <v>5834</v>
      </c>
    </row>
    <row r="2522" spans="1:6" ht="18" customHeight="1" x14ac:dyDescent="0.3">
      <c r="A2522" s="10">
        <v>5528</v>
      </c>
      <c r="B2522" s="6" t="s">
        <v>5835</v>
      </c>
      <c r="C2522" s="9">
        <v>1134815777</v>
      </c>
      <c r="D2522" s="11" t="s">
        <v>91</v>
      </c>
      <c r="E2522" s="14">
        <v>14</v>
      </c>
      <c r="F2522" s="16" t="s">
        <v>5836</v>
      </c>
    </row>
    <row r="2523" spans="1:6" ht="18" customHeight="1" x14ac:dyDescent="0.3">
      <c r="A2523" s="10">
        <v>5568</v>
      </c>
      <c r="B2523" s="6" t="s">
        <v>5837</v>
      </c>
      <c r="C2523" s="9">
        <v>1533762555</v>
      </c>
      <c r="D2523" s="11" t="s">
        <v>65</v>
      </c>
      <c r="E2523" s="14">
        <v>14</v>
      </c>
      <c r="F2523" s="16" t="s">
        <v>5838</v>
      </c>
    </row>
    <row r="2524" spans="1:6" ht="18" customHeight="1" x14ac:dyDescent="0.3">
      <c r="A2524" s="10">
        <v>4664</v>
      </c>
      <c r="B2524" s="6" t="s">
        <v>5839</v>
      </c>
      <c r="C2524" s="9" t="s">
        <v>5840</v>
      </c>
      <c r="D2524" s="11" t="s">
        <v>120</v>
      </c>
      <c r="E2524" s="14">
        <v>14</v>
      </c>
      <c r="F2524" s="16" t="s">
        <v>5841</v>
      </c>
    </row>
    <row r="2525" spans="1:6" ht="18" customHeight="1" x14ac:dyDescent="0.3">
      <c r="A2525" s="10">
        <v>5626</v>
      </c>
      <c r="B2525" s="6" t="s">
        <v>5842</v>
      </c>
      <c r="C2525" s="9">
        <v>1149455851</v>
      </c>
      <c r="D2525" s="11" t="s">
        <v>65</v>
      </c>
      <c r="E2525" s="14">
        <v>14</v>
      </c>
      <c r="F2525" s="16" t="s">
        <v>5843</v>
      </c>
    </row>
    <row r="2526" spans="1:6" ht="18" customHeight="1" x14ac:dyDescent="0.3">
      <c r="A2526" s="10">
        <v>5718</v>
      </c>
      <c r="B2526" s="6" t="s">
        <v>5844</v>
      </c>
      <c r="C2526" s="9">
        <v>1139588850</v>
      </c>
      <c r="D2526" s="11" t="s">
        <v>94</v>
      </c>
      <c r="E2526" s="14">
        <v>14</v>
      </c>
      <c r="F2526" s="16" t="s">
        <v>5845</v>
      </c>
    </row>
    <row r="2527" spans="1:6" ht="18" customHeight="1" x14ac:dyDescent="0.3">
      <c r="A2527" s="10">
        <v>5803</v>
      </c>
      <c r="B2527" s="6" t="s">
        <v>5846</v>
      </c>
      <c r="C2527" s="9">
        <v>1155847789</v>
      </c>
      <c r="D2527" s="11" t="s">
        <v>65</v>
      </c>
      <c r="E2527" s="14">
        <v>14</v>
      </c>
      <c r="F2527" s="16" t="s">
        <v>5847</v>
      </c>
    </row>
    <row r="2528" spans="1:6" ht="18" customHeight="1" x14ac:dyDescent="0.3">
      <c r="A2528" s="10">
        <v>5820</v>
      </c>
      <c r="B2528" s="6" t="s">
        <v>5848</v>
      </c>
      <c r="C2528" s="9">
        <v>1150084880</v>
      </c>
      <c r="D2528" s="11" t="s">
        <v>65</v>
      </c>
      <c r="E2528" s="14">
        <v>14</v>
      </c>
      <c r="F2528" s="16" t="s">
        <v>5849</v>
      </c>
    </row>
    <row r="2529" spans="1:6" ht="18" customHeight="1" x14ac:dyDescent="0.3">
      <c r="A2529" s="10">
        <v>5768</v>
      </c>
      <c r="B2529" s="6" t="s">
        <v>5850</v>
      </c>
      <c r="C2529" s="9" t="s">
        <v>5851</v>
      </c>
      <c r="D2529" s="11" t="s">
        <v>2932</v>
      </c>
      <c r="E2529" s="14">
        <v>14</v>
      </c>
      <c r="F2529" s="16" t="s">
        <v>5852</v>
      </c>
    </row>
    <row r="2530" spans="1:6" ht="18" customHeight="1" x14ac:dyDescent="0.3">
      <c r="A2530" s="10">
        <v>5954</v>
      </c>
      <c r="B2530" s="6" t="s">
        <v>5853</v>
      </c>
      <c r="C2530" s="9" t="s">
        <v>5854</v>
      </c>
      <c r="D2530" s="11" t="s">
        <v>348</v>
      </c>
      <c r="E2530" s="14">
        <v>14</v>
      </c>
      <c r="F2530" s="16" t="s">
        <v>5855</v>
      </c>
    </row>
    <row r="2531" spans="1:6" ht="18" customHeight="1" x14ac:dyDescent="0.3">
      <c r="A2531" s="10">
        <v>5955</v>
      </c>
      <c r="B2531" s="6" t="s">
        <v>5856</v>
      </c>
      <c r="C2531" s="9" t="s">
        <v>5857</v>
      </c>
      <c r="D2531" s="11" t="s">
        <v>65</v>
      </c>
      <c r="E2531" s="14">
        <v>14</v>
      </c>
      <c r="F2531" s="16" t="s">
        <v>5858</v>
      </c>
    </row>
    <row r="2532" spans="1:6" ht="18" customHeight="1" x14ac:dyDescent="0.3">
      <c r="A2532" s="10">
        <v>6007</v>
      </c>
      <c r="B2532" s="6" t="s">
        <v>5859</v>
      </c>
      <c r="C2532" s="9">
        <v>1133634369</v>
      </c>
      <c r="D2532" s="11" t="s">
        <v>65</v>
      </c>
      <c r="E2532" s="14">
        <v>14</v>
      </c>
      <c r="F2532" s="16" t="s">
        <v>5860</v>
      </c>
    </row>
    <row r="2533" spans="1:6" ht="18" customHeight="1" x14ac:dyDescent="0.3">
      <c r="A2533" s="10">
        <v>6208</v>
      </c>
      <c r="B2533" s="6" t="s">
        <v>5861</v>
      </c>
      <c r="C2533" s="9" t="s">
        <v>5862</v>
      </c>
      <c r="D2533" s="11" t="s">
        <v>65</v>
      </c>
      <c r="E2533" s="14">
        <v>14</v>
      </c>
      <c r="F2533" s="16" t="s">
        <v>5863</v>
      </c>
    </row>
    <row r="2534" spans="1:6" ht="18" customHeight="1" x14ac:dyDescent="0.3">
      <c r="A2534" s="10">
        <v>4163</v>
      </c>
      <c r="B2534" s="6" t="s">
        <v>5864</v>
      </c>
      <c r="C2534" s="9" t="s">
        <v>5865</v>
      </c>
      <c r="D2534" s="11" t="s">
        <v>47</v>
      </c>
      <c r="E2534" s="14">
        <v>14</v>
      </c>
      <c r="F2534" s="16" t="s">
        <v>5866</v>
      </c>
    </row>
    <row r="2535" spans="1:6" ht="18" customHeight="1" x14ac:dyDescent="0.3">
      <c r="A2535" s="10">
        <v>2807</v>
      </c>
      <c r="B2535" s="6" t="s">
        <v>5867</v>
      </c>
      <c r="C2535" s="9" t="s">
        <v>5868</v>
      </c>
      <c r="D2535" s="11" t="s">
        <v>37</v>
      </c>
      <c r="E2535" s="14">
        <v>14</v>
      </c>
      <c r="F2535" s="16" t="s">
        <v>5869</v>
      </c>
    </row>
    <row r="2536" spans="1:6" ht="18" customHeight="1" x14ac:dyDescent="0.3">
      <c r="A2536" s="10">
        <v>6672</v>
      </c>
      <c r="B2536" s="6" t="s">
        <v>5870</v>
      </c>
      <c r="C2536" s="9">
        <v>1161708990</v>
      </c>
      <c r="D2536" s="11" t="s">
        <v>348</v>
      </c>
      <c r="E2536" s="14">
        <v>14</v>
      </c>
      <c r="F2536" s="16" t="s">
        <v>5871</v>
      </c>
    </row>
    <row r="2537" spans="1:6" ht="18" customHeight="1" x14ac:dyDescent="0.3">
      <c r="A2537" s="10">
        <v>5385</v>
      </c>
      <c r="B2537" s="6" t="s">
        <v>5872</v>
      </c>
      <c r="C2537" s="9">
        <v>1127982070</v>
      </c>
      <c r="D2537" s="11" t="s">
        <v>65</v>
      </c>
      <c r="E2537" s="14">
        <v>14</v>
      </c>
      <c r="F2537" s="16" t="s">
        <v>5873</v>
      </c>
    </row>
    <row r="2538" spans="1:6" ht="18" customHeight="1" x14ac:dyDescent="0.3">
      <c r="A2538" s="10">
        <v>22</v>
      </c>
      <c r="B2538" s="6" t="s">
        <v>5874</v>
      </c>
      <c r="C2538" s="9">
        <v>1159547086</v>
      </c>
      <c r="D2538" s="11" t="s">
        <v>2960</v>
      </c>
      <c r="E2538" s="14">
        <v>14</v>
      </c>
      <c r="F2538" s="16" t="s">
        <v>5875</v>
      </c>
    </row>
    <row r="2539" spans="1:6" ht="18" customHeight="1" x14ac:dyDescent="0.3">
      <c r="A2539" s="10">
        <v>7281</v>
      </c>
      <c r="B2539" s="6" t="s">
        <v>5876</v>
      </c>
      <c r="C2539" s="9">
        <v>1528515365</v>
      </c>
      <c r="D2539" s="11" t="s">
        <v>198</v>
      </c>
      <c r="E2539" s="14">
        <v>14</v>
      </c>
      <c r="F2539" s="16" t="s">
        <v>5877</v>
      </c>
    </row>
    <row r="2540" spans="1:6" ht="18" customHeight="1" x14ac:dyDescent="0.3">
      <c r="A2540" s="10">
        <v>7288</v>
      </c>
      <c r="B2540" s="6" t="s">
        <v>5878</v>
      </c>
      <c r="C2540" s="9">
        <v>1531752811</v>
      </c>
      <c r="D2540" s="11" t="s">
        <v>198</v>
      </c>
      <c r="E2540" s="14">
        <v>14</v>
      </c>
      <c r="F2540" s="16" t="s">
        <v>5879</v>
      </c>
    </row>
    <row r="2541" spans="1:6" ht="18" customHeight="1" x14ac:dyDescent="0.3">
      <c r="A2541" s="10">
        <v>7393</v>
      </c>
      <c r="B2541" s="6" t="s">
        <v>5880</v>
      </c>
      <c r="C2541" s="9">
        <v>1569756350</v>
      </c>
      <c r="D2541" s="11" t="s">
        <v>185</v>
      </c>
      <c r="E2541" s="14">
        <v>14</v>
      </c>
      <c r="F2541" s="16" t="s">
        <v>5881</v>
      </c>
    </row>
    <row r="2542" spans="1:6" ht="18" customHeight="1" x14ac:dyDescent="0.3">
      <c r="A2542" s="10">
        <v>7459</v>
      </c>
      <c r="B2542" s="6" t="s">
        <v>5882</v>
      </c>
      <c r="C2542" s="9">
        <v>1536454588</v>
      </c>
      <c r="D2542" s="11" t="s">
        <v>210</v>
      </c>
      <c r="E2542" s="14">
        <v>14</v>
      </c>
      <c r="F2542" s="16" t="s">
        <v>5883</v>
      </c>
    </row>
    <row r="2543" spans="1:6" ht="18" customHeight="1" x14ac:dyDescent="0.3">
      <c r="A2543" s="10">
        <v>7045</v>
      </c>
      <c r="B2543" s="6" t="s">
        <v>5884</v>
      </c>
      <c r="C2543" s="9">
        <v>1537751876</v>
      </c>
      <c r="D2543" s="11" t="s">
        <v>185</v>
      </c>
      <c r="E2543" s="14">
        <v>14</v>
      </c>
      <c r="F2543" s="16" t="s">
        <v>5885</v>
      </c>
    </row>
    <row r="2544" spans="1:6" ht="18" customHeight="1" x14ac:dyDescent="0.3">
      <c r="A2544" s="10">
        <v>3002</v>
      </c>
      <c r="B2544" s="6" t="s">
        <v>5886</v>
      </c>
      <c r="C2544" s="9" t="s">
        <v>5887</v>
      </c>
      <c r="D2544" s="11" t="s">
        <v>192</v>
      </c>
      <c r="E2544" s="14">
        <v>14</v>
      </c>
      <c r="F2544" s="16" t="s">
        <v>5888</v>
      </c>
    </row>
    <row r="2545" spans="1:6" ht="18" customHeight="1" x14ac:dyDescent="0.3">
      <c r="A2545" s="10">
        <v>5182</v>
      </c>
      <c r="B2545" s="6" t="s">
        <v>5889</v>
      </c>
      <c r="C2545" s="9">
        <v>1166144642</v>
      </c>
      <c r="D2545" s="11" t="s">
        <v>230</v>
      </c>
      <c r="E2545" s="14">
        <v>14</v>
      </c>
      <c r="F2545" s="16" t="s">
        <v>5890</v>
      </c>
    </row>
    <row r="2546" spans="1:6" ht="18" customHeight="1" x14ac:dyDescent="0.3">
      <c r="A2546" s="10">
        <v>7744</v>
      </c>
      <c r="B2546" s="6" t="s">
        <v>5891</v>
      </c>
      <c r="C2546" s="9">
        <v>1544932158</v>
      </c>
      <c r="D2546" s="11" t="s">
        <v>851</v>
      </c>
      <c r="E2546" s="14">
        <v>14</v>
      </c>
      <c r="F2546" s="16" t="s">
        <v>5892</v>
      </c>
    </row>
    <row r="2547" spans="1:6" ht="18" customHeight="1" x14ac:dyDescent="0.3">
      <c r="A2547" s="10">
        <v>2595</v>
      </c>
      <c r="B2547" s="6" t="s">
        <v>5893</v>
      </c>
      <c r="C2547" s="9">
        <v>1530816033</v>
      </c>
      <c r="D2547" s="11" t="s">
        <v>1592</v>
      </c>
      <c r="E2547" s="14">
        <v>14</v>
      </c>
      <c r="F2547" s="16" t="s">
        <v>5894</v>
      </c>
    </row>
    <row r="2548" spans="1:6" ht="18" customHeight="1" x14ac:dyDescent="0.3">
      <c r="A2548" s="10">
        <v>7874</v>
      </c>
      <c r="B2548" s="6" t="s">
        <v>5895</v>
      </c>
      <c r="C2548" s="9">
        <v>1558988016</v>
      </c>
      <c r="D2548" s="11" t="s">
        <v>258</v>
      </c>
      <c r="E2548" s="14">
        <v>14</v>
      </c>
      <c r="F2548" s="16" t="s">
        <v>5896</v>
      </c>
    </row>
    <row r="2549" spans="1:6" ht="18" customHeight="1" x14ac:dyDescent="0.3">
      <c r="A2549" s="10">
        <v>2516</v>
      </c>
      <c r="B2549" s="6" t="s">
        <v>5897</v>
      </c>
      <c r="C2549" s="9" t="s">
        <v>5898</v>
      </c>
      <c r="D2549" s="11" t="s">
        <v>1592</v>
      </c>
      <c r="E2549" s="14">
        <v>14</v>
      </c>
      <c r="F2549" s="16" t="s">
        <v>5899</v>
      </c>
    </row>
    <row r="2550" spans="1:6" ht="18" customHeight="1" x14ac:dyDescent="0.3">
      <c r="A2550" s="10">
        <v>2935</v>
      </c>
      <c r="B2550" s="6" t="s">
        <v>5900</v>
      </c>
      <c r="C2550" s="9" t="s">
        <v>5901</v>
      </c>
      <c r="D2550" s="11" t="s">
        <v>1840</v>
      </c>
      <c r="E2550" s="14">
        <v>14</v>
      </c>
      <c r="F2550" s="16" t="s">
        <v>5902</v>
      </c>
    </row>
    <row r="2551" spans="1:6" ht="18" customHeight="1" x14ac:dyDescent="0.3">
      <c r="A2551" s="10">
        <v>4783</v>
      </c>
      <c r="B2551" s="6" t="s">
        <v>5903</v>
      </c>
      <c r="C2551" s="9">
        <v>1564046386</v>
      </c>
      <c r="D2551" s="11" t="s">
        <v>7</v>
      </c>
      <c r="E2551" s="14">
        <v>14</v>
      </c>
      <c r="F2551" s="16" t="s">
        <v>5904</v>
      </c>
    </row>
    <row r="2552" spans="1:6" ht="18" customHeight="1" x14ac:dyDescent="0.3">
      <c r="A2552" s="10">
        <v>8289</v>
      </c>
      <c r="B2552" s="6" t="s">
        <v>5905</v>
      </c>
      <c r="C2552" s="9">
        <v>1126228123</v>
      </c>
      <c r="D2552" s="11" t="s">
        <v>185</v>
      </c>
      <c r="E2552" s="14">
        <v>14</v>
      </c>
      <c r="F2552" s="16" t="s">
        <v>5906</v>
      </c>
    </row>
    <row r="2553" spans="1:6" ht="18" customHeight="1" x14ac:dyDescent="0.3">
      <c r="A2553" s="10">
        <v>2014</v>
      </c>
      <c r="B2553" s="6" t="s">
        <v>5907</v>
      </c>
      <c r="C2553" s="9">
        <v>1170099559</v>
      </c>
      <c r="D2553" s="11" t="s">
        <v>270</v>
      </c>
      <c r="E2553" s="14">
        <v>14</v>
      </c>
      <c r="F2553" s="16" t="s">
        <v>5908</v>
      </c>
    </row>
    <row r="2554" spans="1:6" ht="18" customHeight="1" x14ac:dyDescent="0.3">
      <c r="A2554" s="10">
        <v>8302</v>
      </c>
      <c r="B2554" s="6" t="s">
        <v>5909</v>
      </c>
      <c r="C2554" s="9">
        <v>1530539031</v>
      </c>
      <c r="D2554" s="11" t="s">
        <v>258</v>
      </c>
      <c r="E2554" s="14">
        <v>14</v>
      </c>
      <c r="F2554" s="16" t="s">
        <v>5910</v>
      </c>
    </row>
    <row r="2555" spans="1:6" ht="18" customHeight="1" x14ac:dyDescent="0.3">
      <c r="A2555" s="10">
        <v>8440</v>
      </c>
      <c r="B2555" s="6" t="s">
        <v>5911</v>
      </c>
      <c r="C2555" s="9">
        <v>1136066278</v>
      </c>
      <c r="D2555" s="11" t="s">
        <v>306</v>
      </c>
      <c r="E2555" s="14">
        <v>14</v>
      </c>
      <c r="F2555" s="16" t="s">
        <v>5912</v>
      </c>
    </row>
    <row r="2556" spans="1:6" ht="18" customHeight="1" x14ac:dyDescent="0.3">
      <c r="A2556" s="10">
        <v>4793</v>
      </c>
      <c r="B2556" s="6" t="s">
        <v>5913</v>
      </c>
      <c r="C2556" s="9">
        <v>1565000991</v>
      </c>
      <c r="D2556" s="11" t="s">
        <v>7</v>
      </c>
      <c r="E2556" s="14">
        <v>14</v>
      </c>
      <c r="F2556" s="16" t="s">
        <v>5914</v>
      </c>
    </row>
    <row r="2557" spans="1:6" ht="18" customHeight="1" x14ac:dyDescent="0.3">
      <c r="A2557" s="10">
        <v>6205</v>
      </c>
      <c r="B2557" s="6" t="s">
        <v>5915</v>
      </c>
      <c r="C2557" s="9">
        <v>1154544295</v>
      </c>
      <c r="D2557" s="11" t="s">
        <v>65</v>
      </c>
      <c r="E2557" s="14">
        <v>14</v>
      </c>
      <c r="F2557" s="16" t="s">
        <v>5916</v>
      </c>
    </row>
    <row r="2558" spans="1:6" ht="18" customHeight="1" x14ac:dyDescent="0.3">
      <c r="A2558" s="10">
        <v>3055</v>
      </c>
      <c r="B2558" s="6" t="s">
        <v>5917</v>
      </c>
      <c r="C2558" s="9">
        <v>1523420950</v>
      </c>
      <c r="D2558" s="11" t="s">
        <v>192</v>
      </c>
      <c r="E2558" s="14">
        <v>14</v>
      </c>
      <c r="F2558" s="16" t="s">
        <v>5918</v>
      </c>
    </row>
    <row r="2559" spans="1:6" ht="18" customHeight="1" x14ac:dyDescent="0.3">
      <c r="A2559" s="10">
        <v>8699</v>
      </c>
      <c r="B2559" s="6" t="s">
        <v>5919</v>
      </c>
      <c r="C2559" s="9">
        <v>1166220978</v>
      </c>
      <c r="D2559" s="11" t="s">
        <v>358</v>
      </c>
      <c r="E2559" s="14">
        <v>14</v>
      </c>
      <c r="F2559" s="16" t="s">
        <v>5920</v>
      </c>
    </row>
    <row r="2560" spans="1:6" ht="18" customHeight="1" x14ac:dyDescent="0.3">
      <c r="A2560" s="10">
        <v>5131</v>
      </c>
      <c r="B2560" s="6" t="s">
        <v>5921</v>
      </c>
      <c r="C2560" s="9">
        <v>1168099833</v>
      </c>
      <c r="D2560" s="11" t="s">
        <v>15</v>
      </c>
      <c r="E2560" s="14">
        <v>14</v>
      </c>
      <c r="F2560" s="16" t="s">
        <v>5922</v>
      </c>
    </row>
    <row r="2561" spans="1:6" ht="18" customHeight="1" x14ac:dyDescent="0.3">
      <c r="A2561" s="10">
        <v>1399</v>
      </c>
      <c r="B2561" s="6" t="s">
        <v>5923</v>
      </c>
      <c r="C2561" s="9" t="s">
        <v>5924</v>
      </c>
      <c r="D2561" s="11" t="s">
        <v>548</v>
      </c>
      <c r="E2561" s="14">
        <v>14</v>
      </c>
      <c r="F2561" s="16" t="s">
        <v>5925</v>
      </c>
    </row>
    <row r="2562" spans="1:6" ht="18" customHeight="1" x14ac:dyDescent="0.3">
      <c r="A2562" s="10">
        <v>5279</v>
      </c>
      <c r="B2562" s="6" t="s">
        <v>5926</v>
      </c>
      <c r="C2562" s="9">
        <v>1559611409</v>
      </c>
      <c r="D2562" s="11" t="s">
        <v>1941</v>
      </c>
      <c r="E2562" s="14">
        <v>14</v>
      </c>
      <c r="F2562" s="16" t="s">
        <v>5927</v>
      </c>
    </row>
    <row r="2563" spans="1:6" ht="18" customHeight="1" x14ac:dyDescent="0.3">
      <c r="A2563" s="10">
        <v>5194</v>
      </c>
      <c r="B2563" s="6" t="s">
        <v>5928</v>
      </c>
      <c r="C2563" s="9">
        <v>1132668120</v>
      </c>
      <c r="D2563" s="11" t="s">
        <v>554</v>
      </c>
      <c r="E2563" s="14">
        <v>14</v>
      </c>
      <c r="F2563" s="16" t="s">
        <v>5929</v>
      </c>
    </row>
    <row r="2564" spans="1:6" ht="18" customHeight="1" x14ac:dyDescent="0.3">
      <c r="A2564" s="10">
        <v>4331</v>
      </c>
      <c r="B2564" s="6" t="s">
        <v>5930</v>
      </c>
      <c r="C2564" s="9">
        <v>1151261152</v>
      </c>
      <c r="D2564" s="11" t="s">
        <v>5</v>
      </c>
      <c r="E2564" s="14">
        <v>14</v>
      </c>
      <c r="F2564" s="16" t="s">
        <v>5931</v>
      </c>
    </row>
    <row r="2565" spans="1:6" ht="18" customHeight="1" x14ac:dyDescent="0.3">
      <c r="A2565" s="10">
        <v>8932</v>
      </c>
      <c r="B2565" s="6" t="s">
        <v>5932</v>
      </c>
      <c r="C2565" s="9">
        <v>1126711851</v>
      </c>
      <c r="D2565" s="11" t="s">
        <v>381</v>
      </c>
      <c r="E2565" s="14">
        <v>14</v>
      </c>
      <c r="F2565" s="16" t="s">
        <v>5933</v>
      </c>
    </row>
    <row r="2566" spans="1:6" ht="18" customHeight="1" x14ac:dyDescent="0.3">
      <c r="A2566" s="10">
        <v>7838</v>
      </c>
      <c r="B2566" s="6" t="s">
        <v>5934</v>
      </c>
      <c r="C2566" s="9">
        <v>1521851440</v>
      </c>
      <c r="D2566" s="11" t="s">
        <v>258</v>
      </c>
      <c r="E2566" s="14">
        <v>14</v>
      </c>
      <c r="F2566" s="16" t="s">
        <v>5935</v>
      </c>
    </row>
    <row r="2567" spans="1:6" ht="18" customHeight="1" x14ac:dyDescent="0.3">
      <c r="A2567" s="10">
        <v>9135</v>
      </c>
      <c r="B2567" s="6" t="s">
        <v>5936</v>
      </c>
      <c r="C2567" s="9">
        <v>1134766830</v>
      </c>
      <c r="D2567" s="11" t="s">
        <v>743</v>
      </c>
      <c r="E2567" s="14">
        <v>14</v>
      </c>
      <c r="F2567" s="16" t="s">
        <v>5937</v>
      </c>
    </row>
    <row r="2568" spans="1:6" ht="18" customHeight="1" x14ac:dyDescent="0.3">
      <c r="A2568" s="10">
        <v>1497</v>
      </c>
      <c r="B2568" s="6" t="s">
        <v>5938</v>
      </c>
      <c r="C2568" s="9">
        <v>1160366148</v>
      </c>
      <c r="D2568" s="11" t="s">
        <v>851</v>
      </c>
      <c r="E2568" s="14">
        <v>14</v>
      </c>
      <c r="F2568" s="16" t="s">
        <v>5939</v>
      </c>
    </row>
    <row r="2569" spans="1:6" ht="18" customHeight="1" x14ac:dyDescent="0.3">
      <c r="A2569" s="10">
        <v>7216</v>
      </c>
      <c r="B2569" s="6" t="s">
        <v>5940</v>
      </c>
      <c r="C2569" s="9">
        <v>1558947550</v>
      </c>
      <c r="D2569" s="11" t="s">
        <v>971</v>
      </c>
      <c r="E2569" s="14">
        <v>14</v>
      </c>
      <c r="F2569" s="16" t="s">
        <v>5941</v>
      </c>
    </row>
    <row r="2570" spans="1:6" ht="18" customHeight="1" x14ac:dyDescent="0.3">
      <c r="A2570" s="10">
        <v>6237</v>
      </c>
      <c r="B2570" s="6" t="s">
        <v>5942</v>
      </c>
      <c r="C2570" s="9">
        <v>1125153749</v>
      </c>
      <c r="D2570" s="11" t="s">
        <v>65</v>
      </c>
      <c r="E2570" s="14">
        <v>14</v>
      </c>
      <c r="F2570" s="16" t="s">
        <v>5943</v>
      </c>
    </row>
    <row r="2571" spans="1:6" ht="18" customHeight="1" x14ac:dyDescent="0.3">
      <c r="A2571" s="10">
        <v>5228</v>
      </c>
      <c r="B2571" s="6" t="s">
        <v>5944</v>
      </c>
      <c r="C2571" s="9">
        <v>1138105562</v>
      </c>
      <c r="D2571" s="11" t="s">
        <v>1568</v>
      </c>
      <c r="E2571" s="14">
        <v>14</v>
      </c>
      <c r="F2571" s="16" t="s">
        <v>5945</v>
      </c>
    </row>
    <row r="2572" spans="1:6" ht="18" customHeight="1" x14ac:dyDescent="0.3">
      <c r="A2572" s="10">
        <v>1061</v>
      </c>
      <c r="B2572" s="6" t="s">
        <v>5946</v>
      </c>
      <c r="C2572" s="9">
        <v>1124764727</v>
      </c>
      <c r="D2572" s="11" t="s">
        <v>2468</v>
      </c>
      <c r="E2572" s="14">
        <v>14</v>
      </c>
      <c r="F2572" s="16" t="s">
        <v>5947</v>
      </c>
    </row>
    <row r="2573" spans="1:6" ht="18" customHeight="1" x14ac:dyDescent="0.3">
      <c r="A2573" s="10">
        <v>7831</v>
      </c>
      <c r="B2573" s="6" t="s">
        <v>5948</v>
      </c>
      <c r="C2573" s="9">
        <v>1565231149</v>
      </c>
      <c r="D2573" s="11" t="s">
        <v>258</v>
      </c>
      <c r="E2573" s="14">
        <v>14</v>
      </c>
      <c r="F2573" s="16" t="s">
        <v>5949</v>
      </c>
    </row>
    <row r="2574" spans="1:6" ht="18" customHeight="1" x14ac:dyDescent="0.3">
      <c r="A2574" s="10">
        <v>4979</v>
      </c>
      <c r="B2574" s="6" t="s">
        <v>5950</v>
      </c>
      <c r="C2574" s="9">
        <v>1534792008</v>
      </c>
      <c r="D2574" s="11" t="s">
        <v>680</v>
      </c>
      <c r="E2574" s="14">
        <v>14</v>
      </c>
      <c r="F2574" s="16" t="s">
        <v>5951</v>
      </c>
    </row>
    <row r="2575" spans="1:6" ht="18" customHeight="1" x14ac:dyDescent="0.3">
      <c r="A2575" s="10">
        <v>9349</v>
      </c>
      <c r="B2575" s="6" t="s">
        <v>5952</v>
      </c>
      <c r="C2575" s="9">
        <v>1566561210</v>
      </c>
      <c r="D2575" s="11" t="s">
        <v>381</v>
      </c>
      <c r="E2575" s="14">
        <v>14</v>
      </c>
      <c r="F2575" s="16" t="s">
        <v>5953</v>
      </c>
    </row>
    <row r="2576" spans="1:6" ht="18" customHeight="1" x14ac:dyDescent="0.3">
      <c r="A2576" s="10">
        <v>9510</v>
      </c>
      <c r="B2576" s="6" t="s">
        <v>5954</v>
      </c>
      <c r="C2576" s="9">
        <v>1565918200</v>
      </c>
      <c r="D2576" s="11" t="s">
        <v>381</v>
      </c>
      <c r="E2576" s="14">
        <v>14</v>
      </c>
      <c r="F2576" s="16" t="s">
        <v>5955</v>
      </c>
    </row>
    <row r="2577" spans="1:6" ht="18" customHeight="1" x14ac:dyDescent="0.3">
      <c r="A2577" s="10">
        <v>9527</v>
      </c>
      <c r="B2577" s="6" t="s">
        <v>5956</v>
      </c>
      <c r="C2577" s="9">
        <v>1538249807</v>
      </c>
      <c r="D2577" s="11" t="s">
        <v>456</v>
      </c>
      <c r="E2577" s="14">
        <v>14</v>
      </c>
      <c r="F2577" s="16" t="s">
        <v>5957</v>
      </c>
    </row>
    <row r="2578" spans="1:6" ht="18" customHeight="1" x14ac:dyDescent="0.3">
      <c r="A2578" s="10">
        <v>7481</v>
      </c>
      <c r="B2578" s="6" t="s">
        <v>5958</v>
      </c>
      <c r="C2578" s="9">
        <v>1540423252</v>
      </c>
      <c r="D2578" s="11" t="s">
        <v>210</v>
      </c>
      <c r="E2578" s="14">
        <v>14</v>
      </c>
      <c r="F2578" s="16" t="s">
        <v>5959</v>
      </c>
    </row>
    <row r="2579" spans="1:6" ht="18" customHeight="1" x14ac:dyDescent="0.3">
      <c r="A2579" s="10">
        <v>3657</v>
      </c>
      <c r="B2579" s="6" t="s">
        <v>5960</v>
      </c>
      <c r="C2579" s="9">
        <v>1531279422</v>
      </c>
      <c r="D2579" s="11" t="s">
        <v>5961</v>
      </c>
      <c r="E2579" s="14">
        <v>14</v>
      </c>
      <c r="F2579" s="16" t="s">
        <v>5962</v>
      </c>
    </row>
    <row r="2580" spans="1:6" ht="18" customHeight="1" x14ac:dyDescent="0.3">
      <c r="A2580" s="10">
        <v>4953</v>
      </c>
      <c r="B2580" s="6" t="s">
        <v>5963</v>
      </c>
      <c r="C2580" s="9">
        <v>1126665761</v>
      </c>
      <c r="D2580" s="11" t="s">
        <v>7</v>
      </c>
      <c r="E2580" s="14">
        <v>14</v>
      </c>
      <c r="F2580" s="16" t="s">
        <v>5964</v>
      </c>
    </row>
    <row r="2581" spans="1:6" ht="18" customHeight="1" x14ac:dyDescent="0.3">
      <c r="A2581" s="10">
        <v>9719</v>
      </c>
      <c r="B2581" s="6" t="s">
        <v>5965</v>
      </c>
      <c r="C2581" s="9">
        <v>1125099053</v>
      </c>
      <c r="D2581" s="11" t="s">
        <v>1184</v>
      </c>
      <c r="E2581" s="14">
        <v>14</v>
      </c>
      <c r="F2581" s="16" t="s">
        <v>5966</v>
      </c>
    </row>
    <row r="2582" spans="1:6" ht="18" customHeight="1" x14ac:dyDescent="0.3">
      <c r="A2582" s="10">
        <v>9734</v>
      </c>
      <c r="B2582" s="6" t="s">
        <v>5967</v>
      </c>
      <c r="C2582" s="9">
        <v>1136812341</v>
      </c>
      <c r="D2582" s="11" t="s">
        <v>3130</v>
      </c>
      <c r="E2582" s="14">
        <v>14</v>
      </c>
      <c r="F2582" s="16" t="s">
        <v>5968</v>
      </c>
    </row>
    <row r="2583" spans="1:6" ht="18" customHeight="1" x14ac:dyDescent="0.3">
      <c r="A2583" s="10">
        <v>4195</v>
      </c>
      <c r="B2583" s="6" t="s">
        <v>5969</v>
      </c>
      <c r="C2583" s="9">
        <v>1567071170</v>
      </c>
      <c r="D2583" s="11" t="s">
        <v>120</v>
      </c>
      <c r="E2583" s="14">
        <v>14</v>
      </c>
      <c r="F2583" s="16" t="s">
        <v>5970</v>
      </c>
    </row>
    <row r="2584" spans="1:6" ht="18" customHeight="1" x14ac:dyDescent="0.3">
      <c r="A2584" s="10">
        <v>8077</v>
      </c>
      <c r="B2584" s="6" t="s">
        <v>5971</v>
      </c>
      <c r="C2584" s="9">
        <v>1558628446</v>
      </c>
      <c r="D2584" s="11" t="s">
        <v>220</v>
      </c>
      <c r="E2584" s="14">
        <v>14</v>
      </c>
      <c r="F2584" s="16" t="s">
        <v>5972</v>
      </c>
    </row>
    <row r="2585" spans="1:6" ht="18" customHeight="1" x14ac:dyDescent="0.3">
      <c r="A2585" s="10">
        <v>9845</v>
      </c>
      <c r="B2585" s="6" t="s">
        <v>5973</v>
      </c>
      <c r="C2585" s="9">
        <v>1153127209</v>
      </c>
      <c r="D2585" s="11" t="s">
        <v>538</v>
      </c>
      <c r="E2585" s="14">
        <v>14</v>
      </c>
      <c r="F2585" s="16" t="s">
        <v>5974</v>
      </c>
    </row>
    <row r="2586" spans="1:6" ht="18" customHeight="1" x14ac:dyDescent="0.3">
      <c r="A2586" s="10">
        <v>1414</v>
      </c>
      <c r="B2586" s="6" t="s">
        <v>5975</v>
      </c>
      <c r="C2586" s="9">
        <v>1165574753</v>
      </c>
      <c r="D2586" s="11" t="s">
        <v>1188</v>
      </c>
      <c r="E2586" s="14">
        <v>14</v>
      </c>
      <c r="F2586" s="16" t="s">
        <v>5976</v>
      </c>
    </row>
    <row r="2587" spans="1:6" ht="18" customHeight="1" x14ac:dyDescent="0.3">
      <c r="A2587" s="10">
        <v>9890</v>
      </c>
      <c r="B2587" s="6" t="s">
        <v>5977</v>
      </c>
      <c r="C2587" s="9">
        <v>1530757393</v>
      </c>
      <c r="D2587" s="11" t="s">
        <v>5978</v>
      </c>
      <c r="E2587" s="14">
        <v>14</v>
      </c>
      <c r="F2587" s="16" t="s">
        <v>5979</v>
      </c>
    </row>
    <row r="2588" spans="1:6" ht="18" customHeight="1" x14ac:dyDescent="0.3">
      <c r="A2588" s="10">
        <v>10019</v>
      </c>
      <c r="B2588" s="6" t="s">
        <v>5980</v>
      </c>
      <c r="C2588" s="9">
        <v>1133593899</v>
      </c>
      <c r="D2588" s="11" t="s">
        <v>563</v>
      </c>
      <c r="E2588" s="14">
        <v>14</v>
      </c>
      <c r="F2588" s="16" t="s">
        <v>5981</v>
      </c>
    </row>
    <row r="2589" spans="1:6" ht="18" customHeight="1" x14ac:dyDescent="0.3">
      <c r="A2589" s="10">
        <v>3290</v>
      </c>
      <c r="B2589" s="6" t="s">
        <v>5982</v>
      </c>
      <c r="C2589" s="9">
        <v>1531200499</v>
      </c>
      <c r="D2589" s="11" t="s">
        <v>519</v>
      </c>
      <c r="E2589" s="14">
        <v>14</v>
      </c>
      <c r="F2589" s="16" t="s">
        <v>5983</v>
      </c>
    </row>
    <row r="2590" spans="1:6" ht="18" customHeight="1" x14ac:dyDescent="0.3">
      <c r="A2590" s="10">
        <v>10135</v>
      </c>
      <c r="B2590" s="6" t="s">
        <v>5984</v>
      </c>
      <c r="C2590" s="9">
        <v>1525110619</v>
      </c>
      <c r="D2590" s="11" t="s">
        <v>563</v>
      </c>
      <c r="E2590" s="14">
        <v>14</v>
      </c>
      <c r="F2590" s="16" t="s">
        <v>5985</v>
      </c>
    </row>
    <row r="2591" spans="1:6" ht="18" customHeight="1" x14ac:dyDescent="0.3">
      <c r="A2591" s="10">
        <v>10132</v>
      </c>
      <c r="B2591" s="6" t="s">
        <v>5986</v>
      </c>
      <c r="C2591" s="9">
        <v>1530449771</v>
      </c>
      <c r="D2591" s="11" t="s">
        <v>563</v>
      </c>
      <c r="E2591" s="14">
        <v>14</v>
      </c>
      <c r="F2591" s="16" t="s">
        <v>5987</v>
      </c>
    </row>
    <row r="2592" spans="1:6" ht="18" customHeight="1" x14ac:dyDescent="0.3">
      <c r="A2592" s="10">
        <v>8811</v>
      </c>
      <c r="B2592" s="6" t="s">
        <v>5988</v>
      </c>
      <c r="C2592" s="9">
        <v>1167391622</v>
      </c>
      <c r="D2592" s="11" t="s">
        <v>381</v>
      </c>
      <c r="E2592" s="14">
        <v>14</v>
      </c>
      <c r="F2592" s="16" t="s">
        <v>5989</v>
      </c>
    </row>
    <row r="2593" spans="1:6" ht="18" customHeight="1" x14ac:dyDescent="0.3">
      <c r="A2593" s="10">
        <v>7865</v>
      </c>
      <c r="B2593" s="6" t="s">
        <v>5990</v>
      </c>
      <c r="C2593" s="9">
        <v>1528825525</v>
      </c>
      <c r="D2593" s="11" t="s">
        <v>258</v>
      </c>
      <c r="E2593" s="14">
        <v>14</v>
      </c>
      <c r="F2593" s="16" t="s">
        <v>5991</v>
      </c>
    </row>
    <row r="2594" spans="1:6" ht="18" customHeight="1" x14ac:dyDescent="0.3">
      <c r="A2594" s="10">
        <v>10279</v>
      </c>
      <c r="B2594" s="6" t="s">
        <v>5992</v>
      </c>
      <c r="C2594" s="9">
        <v>1554027223</v>
      </c>
      <c r="D2594" s="11" t="s">
        <v>589</v>
      </c>
      <c r="E2594" s="14">
        <v>14</v>
      </c>
      <c r="F2594" s="16" t="s">
        <v>5993</v>
      </c>
    </row>
    <row r="2595" spans="1:6" ht="18" customHeight="1" x14ac:dyDescent="0.3">
      <c r="A2595" s="10">
        <v>6241</v>
      </c>
      <c r="B2595" s="6" t="s">
        <v>5994</v>
      </c>
      <c r="C2595" s="9">
        <v>1550016424</v>
      </c>
      <c r="D2595" s="11" t="s">
        <v>65</v>
      </c>
      <c r="E2595" s="14">
        <v>14</v>
      </c>
      <c r="F2595" s="16" t="s">
        <v>5995</v>
      </c>
    </row>
    <row r="2596" spans="1:6" ht="18" customHeight="1" x14ac:dyDescent="0.3">
      <c r="A2596" s="10">
        <v>793</v>
      </c>
      <c r="B2596" s="6" t="s">
        <v>5996</v>
      </c>
      <c r="C2596" s="9">
        <v>1533486628</v>
      </c>
      <c r="D2596" s="11" t="s">
        <v>1168</v>
      </c>
      <c r="E2596" s="14">
        <v>14</v>
      </c>
      <c r="F2596" s="16" t="s">
        <v>5997</v>
      </c>
    </row>
    <row r="2597" spans="1:6" ht="18" customHeight="1" x14ac:dyDescent="0.3">
      <c r="A2597" s="10">
        <v>10373</v>
      </c>
      <c r="B2597" s="6" t="s">
        <v>5998</v>
      </c>
      <c r="C2597" s="9">
        <v>1525130891</v>
      </c>
      <c r="D2597" s="11" t="s">
        <v>563</v>
      </c>
      <c r="E2597" s="14">
        <v>14</v>
      </c>
      <c r="F2597" s="16" t="s">
        <v>5999</v>
      </c>
    </row>
    <row r="2598" spans="1:6" ht="18" customHeight="1" x14ac:dyDescent="0.3">
      <c r="A2598" s="10">
        <v>10393</v>
      </c>
      <c r="B2598" s="6" t="s">
        <v>6000</v>
      </c>
      <c r="C2598" s="9">
        <v>1569632761</v>
      </c>
      <c r="D2598" s="11" t="s">
        <v>563</v>
      </c>
      <c r="E2598" s="14">
        <v>14</v>
      </c>
      <c r="F2598" s="16" t="s">
        <v>6001</v>
      </c>
    </row>
    <row r="2599" spans="1:6" ht="18" customHeight="1" x14ac:dyDescent="0.3">
      <c r="A2599" s="10">
        <v>10408</v>
      </c>
      <c r="B2599" s="6" t="s">
        <v>6002</v>
      </c>
      <c r="C2599" s="9">
        <v>1553881731</v>
      </c>
      <c r="D2599" s="11" t="s">
        <v>563</v>
      </c>
      <c r="E2599" s="14">
        <v>14</v>
      </c>
      <c r="F2599" s="16" t="s">
        <v>6003</v>
      </c>
    </row>
    <row r="2600" spans="1:6" ht="18" customHeight="1" x14ac:dyDescent="0.3">
      <c r="A2600" s="10">
        <v>10396</v>
      </c>
      <c r="B2600" s="6" t="s">
        <v>6004</v>
      </c>
      <c r="C2600" s="9">
        <v>1558225455</v>
      </c>
      <c r="D2600" s="11" t="s">
        <v>563</v>
      </c>
      <c r="E2600" s="14">
        <v>14</v>
      </c>
      <c r="F2600" s="16" t="s">
        <v>6005</v>
      </c>
    </row>
    <row r="2601" spans="1:6" ht="18" customHeight="1" x14ac:dyDescent="0.3">
      <c r="A2601" s="10">
        <v>10562</v>
      </c>
      <c r="B2601" s="6" t="s">
        <v>6006</v>
      </c>
      <c r="C2601" s="9">
        <v>1576279421</v>
      </c>
      <c r="D2601" s="11" t="s">
        <v>669</v>
      </c>
      <c r="E2601" s="14">
        <v>14</v>
      </c>
      <c r="F2601" s="16" t="s">
        <v>6007</v>
      </c>
    </row>
    <row r="2602" spans="1:6" ht="18" customHeight="1" x14ac:dyDescent="0.3">
      <c r="A2602" s="10">
        <v>10588</v>
      </c>
      <c r="B2602" s="6" t="s">
        <v>6008</v>
      </c>
      <c r="C2602" s="9">
        <v>1521577120</v>
      </c>
      <c r="D2602" s="11" t="s">
        <v>1550</v>
      </c>
      <c r="E2602" s="14">
        <v>14</v>
      </c>
      <c r="F2602" s="16" t="s">
        <v>6009</v>
      </c>
    </row>
    <row r="2603" spans="1:6" ht="18" customHeight="1" x14ac:dyDescent="0.3">
      <c r="A2603" s="10">
        <v>4976</v>
      </c>
      <c r="B2603" s="6" t="s">
        <v>6010</v>
      </c>
      <c r="C2603" s="9">
        <v>1557737639</v>
      </c>
      <c r="D2603" s="11" t="s">
        <v>680</v>
      </c>
      <c r="E2603" s="14">
        <v>15</v>
      </c>
      <c r="F2603" s="16" t="s">
        <v>6011</v>
      </c>
    </row>
    <row r="2604" spans="1:6" ht="18" customHeight="1" x14ac:dyDescent="0.3">
      <c r="A2604" s="10">
        <v>2652</v>
      </c>
      <c r="B2604" s="6" t="s">
        <v>6012</v>
      </c>
      <c r="C2604" s="9" t="s">
        <v>6013</v>
      </c>
      <c r="D2604" s="11" t="s">
        <v>448</v>
      </c>
      <c r="E2604" s="14">
        <v>15</v>
      </c>
      <c r="F2604" s="16" t="s">
        <v>6014</v>
      </c>
    </row>
    <row r="2605" spans="1:6" ht="18" customHeight="1" x14ac:dyDescent="0.3">
      <c r="A2605" s="10">
        <v>3187</v>
      </c>
      <c r="B2605" s="6" t="s">
        <v>6015</v>
      </c>
      <c r="C2605" s="9" t="s">
        <v>6016</v>
      </c>
      <c r="D2605" s="11" t="s">
        <v>1906</v>
      </c>
      <c r="E2605" s="14">
        <v>15</v>
      </c>
      <c r="F2605" s="16" t="s">
        <v>6017</v>
      </c>
    </row>
    <row r="2606" spans="1:6" ht="18" customHeight="1" x14ac:dyDescent="0.3">
      <c r="A2606" s="10">
        <v>4985</v>
      </c>
      <c r="B2606" s="6" t="s">
        <v>6018</v>
      </c>
      <c r="C2606" s="9">
        <v>1532850492</v>
      </c>
      <c r="D2606" s="11" t="s">
        <v>680</v>
      </c>
      <c r="E2606" s="14">
        <v>15</v>
      </c>
      <c r="F2606" s="16" t="s">
        <v>6019</v>
      </c>
    </row>
    <row r="2607" spans="1:6" ht="18" customHeight="1" x14ac:dyDescent="0.3">
      <c r="A2607" s="10">
        <v>2418</v>
      </c>
      <c r="B2607" s="6" t="s">
        <v>6020</v>
      </c>
      <c r="C2607" s="9" t="s">
        <v>6021</v>
      </c>
      <c r="D2607" s="11" t="s">
        <v>448</v>
      </c>
      <c r="E2607" s="14">
        <v>15</v>
      </c>
      <c r="F2607" s="16" t="s">
        <v>6022</v>
      </c>
    </row>
    <row r="2608" spans="1:6" ht="18" customHeight="1" x14ac:dyDescent="0.3">
      <c r="A2608" s="10">
        <v>4204</v>
      </c>
      <c r="B2608" s="6" t="s">
        <v>6023</v>
      </c>
      <c r="C2608" s="9">
        <v>1524581972</v>
      </c>
      <c r="D2608" s="11" t="s">
        <v>120</v>
      </c>
      <c r="E2608" s="14">
        <v>15</v>
      </c>
      <c r="F2608" s="16" t="s">
        <v>6024</v>
      </c>
    </row>
    <row r="2609" spans="1:6" ht="18" customHeight="1" x14ac:dyDescent="0.3">
      <c r="A2609" s="10">
        <v>3491</v>
      </c>
      <c r="B2609" s="6" t="s">
        <v>6025</v>
      </c>
      <c r="C2609" s="9">
        <v>1569063016</v>
      </c>
      <c r="D2609" s="11" t="s">
        <v>240</v>
      </c>
      <c r="E2609" s="14">
        <v>15</v>
      </c>
      <c r="F2609" s="16" t="s">
        <v>6026</v>
      </c>
    </row>
    <row r="2610" spans="1:6" ht="18" customHeight="1" x14ac:dyDescent="0.3">
      <c r="A2610" s="10">
        <v>3810</v>
      </c>
      <c r="B2610" s="6" t="s">
        <v>6027</v>
      </c>
      <c r="C2610" s="9">
        <v>1564377488</v>
      </c>
      <c r="D2610" s="11" t="s">
        <v>120</v>
      </c>
      <c r="E2610" s="14">
        <v>15</v>
      </c>
      <c r="F2610" s="16" t="s">
        <v>6028</v>
      </c>
    </row>
    <row r="2611" spans="1:6" ht="18" customHeight="1" x14ac:dyDescent="0.3">
      <c r="A2611" s="10">
        <v>4537</v>
      </c>
      <c r="B2611" s="6" t="s">
        <v>6029</v>
      </c>
      <c r="C2611" s="9">
        <v>1561654155</v>
      </c>
      <c r="D2611" s="11" t="s">
        <v>42</v>
      </c>
      <c r="E2611" s="14">
        <v>15</v>
      </c>
      <c r="F2611" s="16" t="s">
        <v>6030</v>
      </c>
    </row>
    <row r="2612" spans="1:6" ht="18" customHeight="1" x14ac:dyDescent="0.3">
      <c r="A2612" s="10">
        <v>3435</v>
      </c>
      <c r="B2612" s="6" t="s">
        <v>6031</v>
      </c>
      <c r="C2612" s="9" t="s">
        <v>6032</v>
      </c>
      <c r="D2612" s="11" t="s">
        <v>152</v>
      </c>
      <c r="E2612" s="14">
        <v>15</v>
      </c>
      <c r="F2612" s="16" t="s">
        <v>6033</v>
      </c>
    </row>
    <row r="2613" spans="1:6" ht="18" customHeight="1" x14ac:dyDescent="0.3">
      <c r="A2613" s="10">
        <v>4934</v>
      </c>
      <c r="B2613" s="6" t="s">
        <v>6034</v>
      </c>
      <c r="C2613" s="9" t="s">
        <v>6035</v>
      </c>
      <c r="D2613" s="11" t="s">
        <v>800</v>
      </c>
      <c r="E2613" s="14">
        <v>15</v>
      </c>
      <c r="F2613" s="16" t="s">
        <v>6036</v>
      </c>
    </row>
    <row r="2614" spans="1:6" ht="18" customHeight="1" x14ac:dyDescent="0.3">
      <c r="A2614" s="10">
        <v>2502</v>
      </c>
      <c r="B2614" s="6" t="s">
        <v>6037</v>
      </c>
      <c r="C2614" s="9" t="s">
        <v>6038</v>
      </c>
      <c r="D2614" s="11" t="s">
        <v>6039</v>
      </c>
      <c r="E2614" s="14">
        <v>15</v>
      </c>
      <c r="F2614" s="16" t="s">
        <v>6040</v>
      </c>
    </row>
    <row r="2615" spans="1:6" ht="18" customHeight="1" x14ac:dyDescent="0.3">
      <c r="A2615" s="10">
        <v>5428</v>
      </c>
      <c r="B2615" s="6" t="s">
        <v>6041</v>
      </c>
      <c r="C2615" s="9" t="s">
        <v>6042</v>
      </c>
      <c r="D2615" s="11" t="s">
        <v>348</v>
      </c>
      <c r="E2615" s="14">
        <v>15</v>
      </c>
      <c r="F2615" s="16" t="s">
        <v>6043</v>
      </c>
    </row>
    <row r="2616" spans="1:6" ht="18" customHeight="1" x14ac:dyDescent="0.3">
      <c r="A2616" s="10">
        <v>4036</v>
      </c>
      <c r="B2616" s="6" t="s">
        <v>6044</v>
      </c>
      <c r="C2616" s="9">
        <v>1536428697</v>
      </c>
      <c r="D2616" s="11" t="s">
        <v>152</v>
      </c>
      <c r="E2616" s="14">
        <v>15</v>
      </c>
      <c r="F2616" s="16" t="s">
        <v>6045</v>
      </c>
    </row>
    <row r="2617" spans="1:6" ht="18" customHeight="1" x14ac:dyDescent="0.3">
      <c r="A2617" s="10">
        <v>5221</v>
      </c>
      <c r="B2617" s="6" t="s">
        <v>6046</v>
      </c>
      <c r="C2617" s="9">
        <v>1139200090</v>
      </c>
      <c r="D2617" s="11" t="s">
        <v>79</v>
      </c>
      <c r="E2617" s="14">
        <v>15</v>
      </c>
      <c r="F2617" s="16" t="s">
        <v>6047</v>
      </c>
    </row>
    <row r="2618" spans="1:6" ht="18" customHeight="1" x14ac:dyDescent="0.3">
      <c r="A2618" s="10">
        <v>5547</v>
      </c>
      <c r="B2618" s="6" t="s">
        <v>6048</v>
      </c>
      <c r="C2618" s="9" t="s">
        <v>6049</v>
      </c>
      <c r="D2618" s="11" t="s">
        <v>3225</v>
      </c>
      <c r="E2618" s="14">
        <v>15</v>
      </c>
      <c r="F2618" s="16" t="s">
        <v>6050</v>
      </c>
    </row>
    <row r="2619" spans="1:6" ht="18" customHeight="1" x14ac:dyDescent="0.3">
      <c r="A2619" s="10">
        <v>5577</v>
      </c>
      <c r="B2619" s="6" t="s">
        <v>6051</v>
      </c>
      <c r="C2619" s="9">
        <v>1168451242</v>
      </c>
      <c r="D2619" s="11" t="s">
        <v>65</v>
      </c>
      <c r="E2619" s="14">
        <v>15</v>
      </c>
      <c r="F2619" s="16" t="s">
        <v>6052</v>
      </c>
    </row>
    <row r="2620" spans="1:6" ht="18" customHeight="1" x14ac:dyDescent="0.3">
      <c r="A2620" s="10">
        <v>4583</v>
      </c>
      <c r="B2620" s="6" t="s">
        <v>6053</v>
      </c>
      <c r="C2620" s="9">
        <v>1533543993</v>
      </c>
      <c r="D2620" s="11" t="s">
        <v>120</v>
      </c>
      <c r="E2620" s="14">
        <v>15</v>
      </c>
      <c r="F2620" s="16" t="s">
        <v>6054</v>
      </c>
    </row>
    <row r="2621" spans="1:6" ht="18" customHeight="1" x14ac:dyDescent="0.3">
      <c r="A2621" s="10">
        <v>4343</v>
      </c>
      <c r="B2621" s="6" t="s">
        <v>6055</v>
      </c>
      <c r="C2621" s="9">
        <v>1533403739</v>
      </c>
      <c r="D2621" s="11" t="s">
        <v>5</v>
      </c>
      <c r="E2621" s="14">
        <v>15</v>
      </c>
      <c r="F2621" s="16" t="s">
        <v>6056</v>
      </c>
    </row>
    <row r="2622" spans="1:6" ht="18" customHeight="1" x14ac:dyDescent="0.3">
      <c r="A2622" s="10">
        <v>5683</v>
      </c>
      <c r="B2622" s="6" t="s">
        <v>6057</v>
      </c>
      <c r="C2622" s="9" t="s">
        <v>6058</v>
      </c>
      <c r="D2622" s="11" t="s">
        <v>65</v>
      </c>
      <c r="E2622" s="14">
        <v>15</v>
      </c>
      <c r="F2622" s="16" t="s">
        <v>6059</v>
      </c>
    </row>
    <row r="2623" spans="1:6" ht="18" customHeight="1" x14ac:dyDescent="0.3">
      <c r="A2623" s="10">
        <v>3885</v>
      </c>
      <c r="B2623" s="6" t="s">
        <v>6060</v>
      </c>
      <c r="C2623" s="9">
        <v>1562217665</v>
      </c>
      <c r="D2623" s="11" t="s">
        <v>120</v>
      </c>
      <c r="E2623" s="14">
        <v>15</v>
      </c>
      <c r="F2623" s="16" t="s">
        <v>6061</v>
      </c>
    </row>
    <row r="2624" spans="1:6" ht="18" customHeight="1" x14ac:dyDescent="0.3">
      <c r="A2624" s="10">
        <v>3873</v>
      </c>
      <c r="B2624" s="6" t="s">
        <v>6062</v>
      </c>
      <c r="C2624" s="9">
        <v>1162755909</v>
      </c>
      <c r="D2624" s="11" t="s">
        <v>120</v>
      </c>
      <c r="E2624" s="14">
        <v>15</v>
      </c>
      <c r="F2624" s="16" t="s">
        <v>6063</v>
      </c>
    </row>
    <row r="2625" spans="1:6" ht="18" customHeight="1" x14ac:dyDescent="0.3">
      <c r="A2625" s="10">
        <v>5914</v>
      </c>
      <c r="B2625" s="6" t="s">
        <v>6064</v>
      </c>
      <c r="C2625" s="9">
        <v>1141924043</v>
      </c>
      <c r="D2625" s="11" t="s">
        <v>405</v>
      </c>
      <c r="E2625" s="14">
        <v>15</v>
      </c>
      <c r="F2625" s="16" t="s">
        <v>6065</v>
      </c>
    </row>
    <row r="2626" spans="1:6" ht="18" customHeight="1" x14ac:dyDescent="0.3">
      <c r="A2626" s="10">
        <v>846</v>
      </c>
      <c r="B2626" s="6" t="s">
        <v>6066</v>
      </c>
      <c r="C2626" s="9" t="s">
        <v>6067</v>
      </c>
      <c r="D2626" s="11" t="s">
        <v>6068</v>
      </c>
      <c r="E2626" s="14">
        <v>15</v>
      </c>
      <c r="F2626" s="16" t="s">
        <v>6069</v>
      </c>
    </row>
    <row r="2627" spans="1:6" ht="18" customHeight="1" x14ac:dyDescent="0.3">
      <c r="A2627" s="10">
        <v>5990</v>
      </c>
      <c r="B2627" s="6" t="s">
        <v>6070</v>
      </c>
      <c r="C2627" s="9">
        <v>1523581533</v>
      </c>
      <c r="D2627" s="11" t="s">
        <v>65</v>
      </c>
      <c r="E2627" s="14">
        <v>15</v>
      </c>
      <c r="F2627" s="16" t="s">
        <v>6071</v>
      </c>
    </row>
    <row r="2628" spans="1:6" ht="18" customHeight="1" x14ac:dyDescent="0.3">
      <c r="A2628" s="10">
        <v>6026</v>
      </c>
      <c r="B2628" s="6" t="s">
        <v>6072</v>
      </c>
      <c r="C2628" s="9">
        <v>1532017912</v>
      </c>
      <c r="D2628" s="11" t="s">
        <v>65</v>
      </c>
      <c r="E2628" s="14">
        <v>15</v>
      </c>
      <c r="F2628" s="16" t="s">
        <v>6073</v>
      </c>
    </row>
    <row r="2629" spans="1:6" ht="18" customHeight="1" x14ac:dyDescent="0.3">
      <c r="A2629" s="10">
        <v>6027</v>
      </c>
      <c r="B2629" s="6" t="s">
        <v>6074</v>
      </c>
      <c r="C2629" s="9">
        <v>1527474441</v>
      </c>
      <c r="D2629" s="11" t="s">
        <v>65</v>
      </c>
      <c r="E2629" s="14">
        <v>15</v>
      </c>
      <c r="F2629" s="16" t="s">
        <v>6075</v>
      </c>
    </row>
    <row r="2630" spans="1:6" ht="18" customHeight="1" x14ac:dyDescent="0.3">
      <c r="A2630" s="10">
        <v>6111</v>
      </c>
      <c r="B2630" s="6" t="s">
        <v>6076</v>
      </c>
      <c r="C2630" s="9">
        <v>1123861812</v>
      </c>
      <c r="D2630" s="11" t="s">
        <v>65</v>
      </c>
      <c r="E2630" s="14">
        <v>15</v>
      </c>
      <c r="F2630" s="16" t="s">
        <v>6077</v>
      </c>
    </row>
    <row r="2631" spans="1:6" ht="18" customHeight="1" x14ac:dyDescent="0.3">
      <c r="A2631" s="10">
        <v>6131</v>
      </c>
      <c r="B2631" s="6" t="s">
        <v>6078</v>
      </c>
      <c r="C2631" s="9" t="s">
        <v>6079</v>
      </c>
      <c r="D2631" s="11" t="s">
        <v>65</v>
      </c>
      <c r="E2631" s="14">
        <v>15</v>
      </c>
      <c r="F2631" s="16" t="s">
        <v>6080</v>
      </c>
    </row>
    <row r="2632" spans="1:6" ht="18" customHeight="1" x14ac:dyDescent="0.3">
      <c r="A2632" s="10">
        <v>6171</v>
      </c>
      <c r="B2632" s="6" t="s">
        <v>6081</v>
      </c>
      <c r="C2632" s="9">
        <v>1140616602</v>
      </c>
      <c r="D2632" s="11" t="s">
        <v>65</v>
      </c>
      <c r="E2632" s="14">
        <v>15</v>
      </c>
      <c r="F2632" s="16" t="s">
        <v>6082</v>
      </c>
    </row>
    <row r="2633" spans="1:6" ht="18" customHeight="1" x14ac:dyDescent="0.3">
      <c r="A2633" s="10">
        <v>6201</v>
      </c>
      <c r="B2633" s="6" t="s">
        <v>6083</v>
      </c>
      <c r="C2633" s="9">
        <v>1123298115</v>
      </c>
      <c r="D2633" s="11" t="s">
        <v>65</v>
      </c>
      <c r="E2633" s="14">
        <v>15</v>
      </c>
      <c r="F2633" s="16" t="s">
        <v>6084</v>
      </c>
    </row>
    <row r="2634" spans="1:6" ht="18" customHeight="1" x14ac:dyDescent="0.3">
      <c r="A2634" s="10">
        <v>6218</v>
      </c>
      <c r="B2634" s="6" t="s">
        <v>6085</v>
      </c>
      <c r="C2634" s="9">
        <v>1157635543</v>
      </c>
      <c r="D2634" s="11" t="s">
        <v>65</v>
      </c>
      <c r="E2634" s="14">
        <v>15</v>
      </c>
      <c r="F2634" s="16" t="s">
        <v>6086</v>
      </c>
    </row>
    <row r="2635" spans="1:6" ht="18" customHeight="1" x14ac:dyDescent="0.3">
      <c r="A2635" s="10">
        <v>6244</v>
      </c>
      <c r="B2635" s="6" t="s">
        <v>6087</v>
      </c>
      <c r="C2635" s="9">
        <v>1124042233</v>
      </c>
      <c r="D2635" s="11" t="s">
        <v>65</v>
      </c>
      <c r="E2635" s="14">
        <v>15</v>
      </c>
      <c r="F2635" s="16" t="s">
        <v>6088</v>
      </c>
    </row>
    <row r="2636" spans="1:6" ht="18" customHeight="1" x14ac:dyDescent="0.3">
      <c r="A2636" s="10">
        <v>6282</v>
      </c>
      <c r="B2636" s="6" t="s">
        <v>6089</v>
      </c>
      <c r="C2636" s="9">
        <v>1141484262</v>
      </c>
      <c r="D2636" s="11" t="s">
        <v>65</v>
      </c>
      <c r="E2636" s="14">
        <v>15</v>
      </c>
      <c r="F2636" s="16" t="s">
        <v>6090</v>
      </c>
    </row>
    <row r="2637" spans="1:6" ht="18" customHeight="1" x14ac:dyDescent="0.3">
      <c r="A2637" s="10">
        <v>5092</v>
      </c>
      <c r="B2637" s="6" t="s">
        <v>6091</v>
      </c>
      <c r="C2637" s="9" t="s">
        <v>6092</v>
      </c>
      <c r="D2637" s="11" t="s">
        <v>355</v>
      </c>
      <c r="E2637" s="14">
        <v>15</v>
      </c>
      <c r="F2637" s="16" t="s">
        <v>6093</v>
      </c>
    </row>
    <row r="2638" spans="1:6" ht="18" customHeight="1" x14ac:dyDescent="0.3">
      <c r="A2638" s="10">
        <v>2896</v>
      </c>
      <c r="B2638" s="6" t="s">
        <v>6094</v>
      </c>
      <c r="C2638" s="9" t="s">
        <v>6095</v>
      </c>
      <c r="D2638" s="11" t="s">
        <v>1592</v>
      </c>
      <c r="E2638" s="14">
        <v>15</v>
      </c>
      <c r="F2638" s="16" t="s">
        <v>6096</v>
      </c>
    </row>
    <row r="2639" spans="1:6" ht="18" customHeight="1" x14ac:dyDescent="0.3">
      <c r="A2639" s="10">
        <v>3809</v>
      </c>
      <c r="B2639" s="6" t="s">
        <v>6097</v>
      </c>
      <c r="C2639" s="9">
        <v>1560598782</v>
      </c>
      <c r="D2639" s="11" t="s">
        <v>120</v>
      </c>
      <c r="E2639" s="14">
        <v>15</v>
      </c>
      <c r="F2639" s="16" t="s">
        <v>6098</v>
      </c>
    </row>
    <row r="2640" spans="1:6" ht="18" customHeight="1" x14ac:dyDescent="0.3">
      <c r="A2640" s="10">
        <v>751</v>
      </c>
      <c r="B2640" s="6" t="s">
        <v>6099</v>
      </c>
      <c r="C2640" s="9" t="s">
        <v>6100</v>
      </c>
      <c r="D2640" s="11" t="s">
        <v>2480</v>
      </c>
      <c r="E2640" s="14">
        <v>15</v>
      </c>
      <c r="F2640" s="16" t="s">
        <v>6101</v>
      </c>
    </row>
    <row r="2641" spans="1:6" ht="18" customHeight="1" x14ac:dyDescent="0.3">
      <c r="A2641" s="10">
        <v>1650</v>
      </c>
      <c r="B2641" s="6" t="s">
        <v>6102</v>
      </c>
      <c r="C2641" s="9" t="s">
        <v>6103</v>
      </c>
      <c r="D2641" s="11" t="s">
        <v>6104</v>
      </c>
      <c r="E2641" s="14">
        <v>15</v>
      </c>
      <c r="F2641" s="16" t="s">
        <v>6105</v>
      </c>
    </row>
    <row r="2642" spans="1:6" ht="18" customHeight="1" x14ac:dyDescent="0.3">
      <c r="A2642" s="10">
        <v>2083</v>
      </c>
      <c r="B2642" s="6" t="s">
        <v>6106</v>
      </c>
      <c r="C2642" s="9">
        <v>1127324915</v>
      </c>
      <c r="D2642" s="11" t="s">
        <v>730</v>
      </c>
      <c r="E2642" s="14">
        <v>15</v>
      </c>
      <c r="F2642" s="16" t="s">
        <v>6107</v>
      </c>
    </row>
    <row r="2643" spans="1:6" ht="18" customHeight="1" x14ac:dyDescent="0.3">
      <c r="A2643" s="10">
        <v>3580</v>
      </c>
      <c r="B2643" s="6" t="s">
        <v>6108</v>
      </c>
      <c r="C2643" s="9" t="s">
        <v>6109</v>
      </c>
      <c r="D2643" s="11" t="s">
        <v>6110</v>
      </c>
      <c r="E2643" s="14">
        <v>15</v>
      </c>
      <c r="F2643" s="16" t="s">
        <v>6111</v>
      </c>
    </row>
    <row r="2644" spans="1:6" ht="18" customHeight="1" x14ac:dyDescent="0.3">
      <c r="A2644" s="10">
        <v>4824</v>
      </c>
      <c r="B2644" s="6" t="s">
        <v>6112</v>
      </c>
      <c r="C2644" s="9" t="s">
        <v>6113</v>
      </c>
      <c r="D2644" s="11" t="s">
        <v>7</v>
      </c>
      <c r="E2644" s="14">
        <v>15</v>
      </c>
      <c r="F2644" s="16" t="s">
        <v>6114</v>
      </c>
    </row>
    <row r="2645" spans="1:6" ht="18" customHeight="1" x14ac:dyDescent="0.3">
      <c r="A2645" s="10">
        <v>1639</v>
      </c>
      <c r="B2645" s="6" t="s">
        <v>6115</v>
      </c>
      <c r="C2645" s="9" t="s">
        <v>6116</v>
      </c>
      <c r="D2645" s="11" t="s">
        <v>6117</v>
      </c>
      <c r="E2645" s="14">
        <v>15</v>
      </c>
      <c r="F2645" s="16" t="s">
        <v>6118</v>
      </c>
    </row>
    <row r="2646" spans="1:6" ht="18" customHeight="1" x14ac:dyDescent="0.3">
      <c r="A2646" s="10">
        <v>2148</v>
      </c>
      <c r="B2646" s="6" t="s">
        <v>6119</v>
      </c>
      <c r="C2646" s="9" t="s">
        <v>6120</v>
      </c>
      <c r="D2646" s="11" t="s">
        <v>270</v>
      </c>
      <c r="E2646" s="14">
        <v>15</v>
      </c>
      <c r="F2646" s="16" t="s">
        <v>6121</v>
      </c>
    </row>
    <row r="2647" spans="1:6" ht="18" customHeight="1" x14ac:dyDescent="0.3">
      <c r="A2647" s="10">
        <v>5501</v>
      </c>
      <c r="B2647" s="6" t="s">
        <v>6122</v>
      </c>
      <c r="C2647" s="9">
        <v>1168055654</v>
      </c>
      <c r="D2647" s="11" t="s">
        <v>65</v>
      </c>
      <c r="E2647" s="14">
        <v>15</v>
      </c>
      <c r="F2647" s="16" t="s">
        <v>6123</v>
      </c>
    </row>
    <row r="2648" spans="1:6" ht="18" customHeight="1" x14ac:dyDescent="0.3">
      <c r="A2648" s="10">
        <v>6948</v>
      </c>
      <c r="B2648" s="6" t="s">
        <v>6124</v>
      </c>
      <c r="C2648" s="9" t="s">
        <v>6125</v>
      </c>
      <c r="D2648" s="11" t="s">
        <v>956</v>
      </c>
      <c r="E2648" s="14">
        <v>15</v>
      </c>
      <c r="F2648" s="16" t="s">
        <v>6126</v>
      </c>
    </row>
    <row r="2649" spans="1:6" ht="18" customHeight="1" x14ac:dyDescent="0.3">
      <c r="A2649" s="10">
        <v>7012</v>
      </c>
      <c r="B2649" s="6" t="s">
        <v>6127</v>
      </c>
      <c r="C2649" s="9" t="s">
        <v>6128</v>
      </c>
      <c r="D2649" s="11" t="s">
        <v>185</v>
      </c>
      <c r="E2649" s="14">
        <v>15</v>
      </c>
      <c r="F2649" s="16" t="s">
        <v>6129</v>
      </c>
    </row>
    <row r="2650" spans="1:6" ht="18" customHeight="1" x14ac:dyDescent="0.3">
      <c r="A2650" s="10">
        <v>7013</v>
      </c>
      <c r="B2650" s="6" t="s">
        <v>6130</v>
      </c>
      <c r="C2650" s="9">
        <v>1567964884</v>
      </c>
      <c r="D2650" s="11" t="s">
        <v>185</v>
      </c>
      <c r="E2650" s="14">
        <v>15</v>
      </c>
      <c r="F2650" s="16" t="s">
        <v>6131</v>
      </c>
    </row>
    <row r="2651" spans="1:6" ht="18" customHeight="1" x14ac:dyDescent="0.3">
      <c r="A2651" s="10">
        <v>7076</v>
      </c>
      <c r="B2651" s="6" t="s">
        <v>6132</v>
      </c>
      <c r="C2651" s="9" t="s">
        <v>6133</v>
      </c>
      <c r="D2651" s="11" t="s">
        <v>185</v>
      </c>
      <c r="E2651" s="14">
        <v>15</v>
      </c>
      <c r="F2651" s="16" t="s">
        <v>6134</v>
      </c>
    </row>
    <row r="2652" spans="1:6" ht="18" customHeight="1" x14ac:dyDescent="0.3">
      <c r="A2652" s="10">
        <v>7120</v>
      </c>
      <c r="B2652" s="6" t="s">
        <v>6135</v>
      </c>
      <c r="C2652" s="9">
        <v>1555047985</v>
      </c>
      <c r="D2652" s="11" t="s">
        <v>185</v>
      </c>
      <c r="E2652" s="14">
        <v>15</v>
      </c>
      <c r="F2652" s="16" t="s">
        <v>6136</v>
      </c>
    </row>
    <row r="2653" spans="1:6" ht="18" customHeight="1" x14ac:dyDescent="0.3">
      <c r="A2653" s="10">
        <v>205</v>
      </c>
      <c r="B2653" s="6" t="s">
        <v>6137</v>
      </c>
      <c r="C2653" s="9" t="s">
        <v>6138</v>
      </c>
      <c r="D2653" s="11" t="s">
        <v>763</v>
      </c>
      <c r="E2653" s="14">
        <v>15</v>
      </c>
      <c r="F2653" s="16" t="s">
        <v>6139</v>
      </c>
    </row>
    <row r="2654" spans="1:6" ht="18" customHeight="1" x14ac:dyDescent="0.3">
      <c r="A2654" s="10">
        <v>1997</v>
      </c>
      <c r="B2654" s="6" t="s">
        <v>6140</v>
      </c>
      <c r="C2654" s="9" t="s">
        <v>6141</v>
      </c>
      <c r="D2654" s="11" t="s">
        <v>6142</v>
      </c>
      <c r="E2654" s="14">
        <v>15</v>
      </c>
      <c r="F2654" s="16" t="s">
        <v>6143</v>
      </c>
    </row>
    <row r="2655" spans="1:6" ht="18" customHeight="1" x14ac:dyDescent="0.3">
      <c r="A2655" s="10">
        <v>2173</v>
      </c>
      <c r="B2655" s="6" t="s">
        <v>6144</v>
      </c>
      <c r="C2655" s="9" t="s">
        <v>6145</v>
      </c>
      <c r="D2655" s="11" t="s">
        <v>172</v>
      </c>
      <c r="E2655" s="14">
        <v>15</v>
      </c>
      <c r="F2655" s="16" t="s">
        <v>6146</v>
      </c>
    </row>
    <row r="2656" spans="1:6" ht="18" customHeight="1" x14ac:dyDescent="0.3">
      <c r="A2656" s="10">
        <v>7207</v>
      </c>
      <c r="B2656" s="6" t="s">
        <v>6147</v>
      </c>
      <c r="C2656" s="9" t="s">
        <v>6148</v>
      </c>
      <c r="D2656" s="11" t="s">
        <v>971</v>
      </c>
      <c r="E2656" s="14">
        <v>15</v>
      </c>
      <c r="F2656" s="16" t="s">
        <v>6149</v>
      </c>
    </row>
    <row r="2657" spans="1:6" ht="18" customHeight="1" x14ac:dyDescent="0.3">
      <c r="A2657" s="10">
        <v>7227</v>
      </c>
      <c r="B2657" s="6" t="s">
        <v>6150</v>
      </c>
      <c r="C2657" s="9">
        <v>1176525961</v>
      </c>
      <c r="D2657" s="11" t="s">
        <v>971</v>
      </c>
      <c r="E2657" s="14">
        <v>15</v>
      </c>
      <c r="F2657" s="16" t="s">
        <v>6151</v>
      </c>
    </row>
    <row r="2658" spans="1:6" ht="18" customHeight="1" x14ac:dyDescent="0.3">
      <c r="A2658" s="10">
        <v>7356</v>
      </c>
      <c r="B2658" s="6" t="s">
        <v>6152</v>
      </c>
      <c r="C2658" s="9">
        <v>1534276504</v>
      </c>
      <c r="D2658" s="11" t="s">
        <v>185</v>
      </c>
      <c r="E2658" s="14">
        <v>15</v>
      </c>
      <c r="F2658" s="16" t="s">
        <v>6153</v>
      </c>
    </row>
    <row r="2659" spans="1:6" ht="18" customHeight="1" x14ac:dyDescent="0.3">
      <c r="A2659" s="10">
        <v>5893</v>
      </c>
      <c r="B2659" s="6" t="s">
        <v>6154</v>
      </c>
      <c r="C2659" s="9" t="s">
        <v>6155</v>
      </c>
      <c r="D2659" s="11" t="s">
        <v>65</v>
      </c>
      <c r="E2659" s="14">
        <v>15</v>
      </c>
      <c r="F2659" s="16" t="s">
        <v>6156</v>
      </c>
    </row>
    <row r="2660" spans="1:6" ht="18" customHeight="1" x14ac:dyDescent="0.3">
      <c r="A2660" s="10">
        <v>7581</v>
      </c>
      <c r="B2660" s="6" t="s">
        <v>6157</v>
      </c>
      <c r="C2660" s="9">
        <v>1127671907</v>
      </c>
      <c r="D2660" s="11" t="s">
        <v>195</v>
      </c>
      <c r="E2660" s="14">
        <v>15</v>
      </c>
      <c r="F2660" s="16" t="s">
        <v>6158</v>
      </c>
    </row>
    <row r="2661" spans="1:6" ht="18" customHeight="1" x14ac:dyDescent="0.3">
      <c r="A2661" s="10">
        <v>3217</v>
      </c>
      <c r="B2661" s="6" t="s">
        <v>6159</v>
      </c>
      <c r="C2661" s="9" t="s">
        <v>6160</v>
      </c>
      <c r="D2661" s="11" t="s">
        <v>19</v>
      </c>
      <c r="E2661" s="14">
        <v>15</v>
      </c>
      <c r="F2661" s="16" t="s">
        <v>6161</v>
      </c>
    </row>
    <row r="2662" spans="1:6" ht="18" customHeight="1" x14ac:dyDescent="0.3">
      <c r="A2662" s="10">
        <v>7718</v>
      </c>
      <c r="B2662" s="6" t="s">
        <v>6162</v>
      </c>
      <c r="C2662" s="9">
        <v>1551616140</v>
      </c>
      <c r="D2662" s="11" t="s">
        <v>1160</v>
      </c>
      <c r="E2662" s="14">
        <v>15</v>
      </c>
      <c r="F2662" s="16" t="s">
        <v>6163</v>
      </c>
    </row>
    <row r="2663" spans="1:6" ht="18" customHeight="1" x14ac:dyDescent="0.3">
      <c r="A2663" s="10">
        <v>97</v>
      </c>
      <c r="B2663" s="6" t="s">
        <v>6164</v>
      </c>
      <c r="C2663" s="9" t="s">
        <v>6165</v>
      </c>
      <c r="D2663" s="11" t="s">
        <v>3033</v>
      </c>
      <c r="E2663" s="14">
        <v>15</v>
      </c>
      <c r="F2663" s="16" t="s">
        <v>6166</v>
      </c>
    </row>
    <row r="2664" spans="1:6" ht="18" customHeight="1" x14ac:dyDescent="0.3">
      <c r="A2664" s="10">
        <v>1387</v>
      </c>
      <c r="B2664" s="6" t="s">
        <v>6167</v>
      </c>
      <c r="C2664" s="9">
        <v>1531787075</v>
      </c>
      <c r="D2664" s="11" t="s">
        <v>157</v>
      </c>
      <c r="E2664" s="14">
        <v>15</v>
      </c>
      <c r="F2664" s="16" t="s">
        <v>6168</v>
      </c>
    </row>
    <row r="2665" spans="1:6" ht="18" customHeight="1" x14ac:dyDescent="0.3">
      <c r="A2665" s="10">
        <v>4935</v>
      </c>
      <c r="B2665" s="6" t="s">
        <v>6169</v>
      </c>
      <c r="C2665" s="9">
        <v>1565334881</v>
      </c>
      <c r="D2665" s="11" t="s">
        <v>800</v>
      </c>
      <c r="E2665" s="14">
        <v>15</v>
      </c>
      <c r="F2665" s="16" t="s">
        <v>6170</v>
      </c>
    </row>
    <row r="2666" spans="1:6" ht="18" customHeight="1" x14ac:dyDescent="0.3">
      <c r="A2666" s="10">
        <v>7785</v>
      </c>
      <c r="B2666" s="6" t="s">
        <v>6171</v>
      </c>
      <c r="C2666" s="9">
        <v>1523619486</v>
      </c>
      <c r="D2666" s="11" t="s">
        <v>258</v>
      </c>
      <c r="E2666" s="14">
        <v>15</v>
      </c>
      <c r="F2666" s="16" t="s">
        <v>6172</v>
      </c>
    </row>
    <row r="2667" spans="1:6" ht="18" customHeight="1" x14ac:dyDescent="0.3">
      <c r="A2667" s="10">
        <v>7876</v>
      </c>
      <c r="B2667" s="6" t="s">
        <v>6173</v>
      </c>
      <c r="C2667" s="9">
        <v>1567548512</v>
      </c>
      <c r="D2667" s="11" t="s">
        <v>258</v>
      </c>
      <c r="E2667" s="14">
        <v>15</v>
      </c>
      <c r="F2667" s="16" t="s">
        <v>6174</v>
      </c>
    </row>
    <row r="2668" spans="1:6" ht="18" customHeight="1" x14ac:dyDescent="0.3">
      <c r="A2668" s="10">
        <v>7023</v>
      </c>
      <c r="B2668" s="6" t="s">
        <v>6175</v>
      </c>
      <c r="C2668" s="9">
        <v>1528946945</v>
      </c>
      <c r="D2668" s="11" t="s">
        <v>185</v>
      </c>
      <c r="E2668" s="14">
        <v>15</v>
      </c>
      <c r="F2668" s="16" t="s">
        <v>6176</v>
      </c>
    </row>
    <row r="2669" spans="1:6" ht="18" customHeight="1" x14ac:dyDescent="0.3">
      <c r="A2669" s="10">
        <v>8013</v>
      </c>
      <c r="B2669" s="6" t="s">
        <v>6177</v>
      </c>
      <c r="C2669" s="9">
        <v>1528678484</v>
      </c>
      <c r="D2669" s="11" t="s">
        <v>220</v>
      </c>
      <c r="E2669" s="14">
        <v>15</v>
      </c>
      <c r="F2669" s="16" t="s">
        <v>6178</v>
      </c>
    </row>
    <row r="2670" spans="1:6" ht="18" customHeight="1" x14ac:dyDescent="0.3">
      <c r="A2670" s="10">
        <v>8025</v>
      </c>
      <c r="B2670" s="6" t="s">
        <v>6179</v>
      </c>
      <c r="C2670" s="9">
        <v>1561043676</v>
      </c>
      <c r="D2670" s="11" t="s">
        <v>277</v>
      </c>
      <c r="E2670" s="14">
        <v>15</v>
      </c>
      <c r="F2670" s="16" t="s">
        <v>6180</v>
      </c>
    </row>
    <row r="2671" spans="1:6" ht="18" customHeight="1" x14ac:dyDescent="0.3">
      <c r="A2671" s="10">
        <v>3482</v>
      </c>
      <c r="B2671" s="6" t="s">
        <v>6181</v>
      </c>
      <c r="C2671" s="9">
        <v>1566626488</v>
      </c>
      <c r="D2671" s="11" t="s">
        <v>3528</v>
      </c>
      <c r="E2671" s="14">
        <v>15</v>
      </c>
      <c r="F2671" s="16" t="s">
        <v>6182</v>
      </c>
    </row>
    <row r="2672" spans="1:6" ht="18" customHeight="1" x14ac:dyDescent="0.3">
      <c r="A2672" s="10">
        <v>5570</v>
      </c>
      <c r="B2672" s="6" t="s">
        <v>6183</v>
      </c>
      <c r="C2672" s="9" t="s">
        <v>6184</v>
      </c>
      <c r="D2672" s="11" t="s">
        <v>405</v>
      </c>
      <c r="E2672" s="14">
        <v>15</v>
      </c>
      <c r="F2672" s="16" t="s">
        <v>6185</v>
      </c>
    </row>
    <row r="2673" spans="1:6" ht="18" customHeight="1" x14ac:dyDescent="0.3">
      <c r="A2673" s="10">
        <v>8215</v>
      </c>
      <c r="B2673" s="6" t="s">
        <v>6186</v>
      </c>
      <c r="C2673" s="9">
        <v>1173644454</v>
      </c>
      <c r="D2673" s="11" t="s">
        <v>258</v>
      </c>
      <c r="E2673" s="14">
        <v>15</v>
      </c>
      <c r="F2673" s="16" t="s">
        <v>6187</v>
      </c>
    </row>
    <row r="2674" spans="1:6" ht="18" customHeight="1" x14ac:dyDescent="0.3">
      <c r="A2674" s="10">
        <v>3320</v>
      </c>
      <c r="B2674" s="6" t="s">
        <v>6188</v>
      </c>
      <c r="C2674" s="9" t="s">
        <v>6189</v>
      </c>
      <c r="D2674" s="11" t="s">
        <v>192</v>
      </c>
      <c r="E2674" s="14">
        <v>15</v>
      </c>
      <c r="F2674" s="16" t="s">
        <v>6190</v>
      </c>
    </row>
    <row r="2675" spans="1:6" ht="18" customHeight="1" x14ac:dyDescent="0.3">
      <c r="A2675" s="10">
        <v>8159</v>
      </c>
      <c r="B2675" s="6" t="s">
        <v>6191</v>
      </c>
      <c r="C2675" s="9">
        <v>1158550863</v>
      </c>
      <c r="D2675" s="11" t="s">
        <v>258</v>
      </c>
      <c r="E2675" s="14">
        <v>15</v>
      </c>
      <c r="F2675" s="16" t="s">
        <v>6192</v>
      </c>
    </row>
    <row r="2676" spans="1:6" ht="18" customHeight="1" x14ac:dyDescent="0.3">
      <c r="A2676" s="10">
        <v>8174</v>
      </c>
      <c r="B2676" s="6" t="s">
        <v>6193</v>
      </c>
      <c r="C2676" s="9">
        <v>1168736765</v>
      </c>
      <c r="D2676" s="11" t="s">
        <v>258</v>
      </c>
      <c r="E2676" s="14">
        <v>15</v>
      </c>
      <c r="F2676" s="16" t="s">
        <v>6194</v>
      </c>
    </row>
    <row r="2677" spans="1:6" ht="18" customHeight="1" x14ac:dyDescent="0.3">
      <c r="A2677" s="10">
        <v>8256</v>
      </c>
      <c r="B2677" s="6" t="s">
        <v>6195</v>
      </c>
      <c r="C2677" s="9">
        <v>1132087243</v>
      </c>
      <c r="D2677" s="11" t="s">
        <v>258</v>
      </c>
      <c r="E2677" s="14">
        <v>15</v>
      </c>
      <c r="F2677" s="16" t="s">
        <v>6196</v>
      </c>
    </row>
    <row r="2678" spans="1:6" ht="18" customHeight="1" x14ac:dyDescent="0.3">
      <c r="A2678" s="10">
        <v>8261</v>
      </c>
      <c r="B2678" s="6" t="s">
        <v>6197</v>
      </c>
      <c r="C2678" s="9">
        <v>1161557310</v>
      </c>
      <c r="D2678" s="11" t="s">
        <v>258</v>
      </c>
      <c r="E2678" s="14">
        <v>15</v>
      </c>
      <c r="F2678" s="16" t="s">
        <v>6198</v>
      </c>
    </row>
    <row r="2679" spans="1:6" ht="18" customHeight="1" x14ac:dyDescent="0.3">
      <c r="A2679" s="10">
        <v>3381</v>
      </c>
      <c r="B2679" s="6" t="s">
        <v>6199</v>
      </c>
      <c r="C2679" s="9">
        <v>1128359737</v>
      </c>
      <c r="D2679" s="11" t="s">
        <v>6200</v>
      </c>
      <c r="E2679" s="14">
        <v>15</v>
      </c>
      <c r="F2679" s="16" t="s">
        <v>6201</v>
      </c>
    </row>
    <row r="2680" spans="1:6" ht="18" customHeight="1" x14ac:dyDescent="0.3">
      <c r="A2680" s="10">
        <v>7378</v>
      </c>
      <c r="B2680" s="6" t="s">
        <v>6202</v>
      </c>
      <c r="C2680" s="9">
        <v>1527503452</v>
      </c>
      <c r="D2680" s="11" t="s">
        <v>185</v>
      </c>
      <c r="E2680" s="14">
        <v>15</v>
      </c>
      <c r="F2680" s="16" t="s">
        <v>6203</v>
      </c>
    </row>
    <row r="2681" spans="1:6" ht="18" customHeight="1" x14ac:dyDescent="0.3">
      <c r="A2681" s="10">
        <v>808</v>
      </c>
      <c r="B2681" s="6" t="s">
        <v>6204</v>
      </c>
      <c r="C2681" s="9" t="s">
        <v>6205</v>
      </c>
      <c r="D2681" s="11" t="s">
        <v>6206</v>
      </c>
      <c r="E2681" s="14">
        <v>15</v>
      </c>
      <c r="F2681" s="16" t="s">
        <v>6207</v>
      </c>
    </row>
    <row r="2682" spans="1:6" ht="18" customHeight="1" x14ac:dyDescent="0.3">
      <c r="A2682" s="10">
        <v>4978</v>
      </c>
      <c r="B2682" s="6" t="s">
        <v>6208</v>
      </c>
      <c r="C2682" s="9">
        <v>1158024797</v>
      </c>
      <c r="D2682" s="11" t="s">
        <v>680</v>
      </c>
      <c r="E2682" s="14">
        <v>15</v>
      </c>
      <c r="F2682" s="16" t="s">
        <v>6209</v>
      </c>
    </row>
    <row r="2683" spans="1:6" ht="18" customHeight="1" x14ac:dyDescent="0.3">
      <c r="A2683" s="10">
        <v>8509</v>
      </c>
      <c r="B2683" s="6" t="s">
        <v>6210</v>
      </c>
      <c r="C2683" s="9">
        <v>1154563787</v>
      </c>
      <c r="D2683" s="11" t="s">
        <v>325</v>
      </c>
      <c r="E2683" s="14">
        <v>15</v>
      </c>
      <c r="F2683" s="16" t="s">
        <v>6211</v>
      </c>
    </row>
    <row r="2684" spans="1:6" ht="18" customHeight="1" x14ac:dyDescent="0.3">
      <c r="A2684" s="10">
        <v>2409</v>
      </c>
      <c r="B2684" s="6" t="s">
        <v>6212</v>
      </c>
      <c r="C2684" s="9" t="s">
        <v>6213</v>
      </c>
      <c r="D2684" s="11" t="s">
        <v>1840</v>
      </c>
      <c r="E2684" s="14">
        <v>15</v>
      </c>
      <c r="F2684" s="16" t="s">
        <v>6214</v>
      </c>
    </row>
    <row r="2685" spans="1:6" ht="18" customHeight="1" x14ac:dyDescent="0.3">
      <c r="A2685" s="10">
        <v>3088</v>
      </c>
      <c r="B2685" s="6" t="s">
        <v>6215</v>
      </c>
      <c r="C2685" s="9" t="s">
        <v>6216</v>
      </c>
      <c r="D2685" s="11" t="s">
        <v>841</v>
      </c>
      <c r="E2685" s="14">
        <v>15</v>
      </c>
      <c r="F2685" s="16" t="s">
        <v>6217</v>
      </c>
    </row>
    <row r="2686" spans="1:6" ht="18" customHeight="1" x14ac:dyDescent="0.3">
      <c r="A2686" s="10">
        <v>7453</v>
      </c>
      <c r="B2686" s="6" t="s">
        <v>6218</v>
      </c>
      <c r="C2686" s="9">
        <v>1553850081</v>
      </c>
      <c r="D2686" s="11" t="s">
        <v>210</v>
      </c>
      <c r="E2686" s="14">
        <v>15</v>
      </c>
      <c r="F2686" s="16" t="s">
        <v>6219</v>
      </c>
    </row>
    <row r="2687" spans="1:6" ht="18" customHeight="1" x14ac:dyDescent="0.3">
      <c r="A2687" s="10">
        <v>2701</v>
      </c>
      <c r="B2687" s="6" t="s">
        <v>6220</v>
      </c>
      <c r="C2687" s="9">
        <v>1523747611</v>
      </c>
      <c r="D2687" s="11" t="s">
        <v>329</v>
      </c>
      <c r="E2687" s="14">
        <v>15</v>
      </c>
      <c r="F2687" s="16" t="s">
        <v>6221</v>
      </c>
    </row>
    <row r="2688" spans="1:6" ht="18" customHeight="1" x14ac:dyDescent="0.3">
      <c r="A2688" s="10">
        <v>8698</v>
      </c>
      <c r="B2688" s="6" t="s">
        <v>6222</v>
      </c>
      <c r="C2688" s="9">
        <v>1168904809</v>
      </c>
      <c r="D2688" s="11" t="s">
        <v>220</v>
      </c>
      <c r="E2688" s="14">
        <v>15</v>
      </c>
      <c r="F2688" s="16" t="s">
        <v>6223</v>
      </c>
    </row>
    <row r="2689" spans="1:6" ht="18" customHeight="1" x14ac:dyDescent="0.3">
      <c r="A2689" s="10">
        <v>6436</v>
      </c>
      <c r="B2689" s="6" t="s">
        <v>6224</v>
      </c>
      <c r="C2689" s="9" t="s">
        <v>6225</v>
      </c>
      <c r="D2689" s="11" t="s">
        <v>6226</v>
      </c>
      <c r="E2689" s="14">
        <v>15</v>
      </c>
      <c r="F2689" s="16" t="s">
        <v>6227</v>
      </c>
    </row>
    <row r="2690" spans="1:6" ht="18" customHeight="1" x14ac:dyDescent="0.3">
      <c r="A2690" s="10">
        <v>3852</v>
      </c>
      <c r="B2690" s="6" t="s">
        <v>6228</v>
      </c>
      <c r="C2690" s="9">
        <v>1568821782</v>
      </c>
      <c r="D2690" s="11" t="s">
        <v>15</v>
      </c>
      <c r="E2690" s="14">
        <v>15</v>
      </c>
      <c r="F2690" s="16" t="s">
        <v>6229</v>
      </c>
    </row>
    <row r="2691" spans="1:6" ht="18" customHeight="1" x14ac:dyDescent="0.3">
      <c r="A2691" s="10">
        <v>6823</v>
      </c>
      <c r="B2691" s="6" t="s">
        <v>6230</v>
      </c>
      <c r="C2691" s="9">
        <v>1134156396</v>
      </c>
      <c r="D2691" s="11" t="s">
        <v>185</v>
      </c>
      <c r="E2691" s="14">
        <v>15</v>
      </c>
      <c r="F2691" s="16" t="s">
        <v>6231</v>
      </c>
    </row>
    <row r="2692" spans="1:6" ht="18" customHeight="1" x14ac:dyDescent="0.3">
      <c r="A2692" s="10">
        <v>2621</v>
      </c>
      <c r="B2692" s="6" t="s">
        <v>6232</v>
      </c>
      <c r="C2692" s="9">
        <v>1534237737</v>
      </c>
      <c r="D2692" s="11" t="s">
        <v>3578</v>
      </c>
      <c r="E2692" s="14">
        <v>15</v>
      </c>
      <c r="F2692" s="16" t="s">
        <v>6233</v>
      </c>
    </row>
    <row r="2693" spans="1:6" ht="18" customHeight="1" x14ac:dyDescent="0.3">
      <c r="A2693" s="10">
        <v>2999</v>
      </c>
      <c r="B2693" s="6" t="s">
        <v>6234</v>
      </c>
      <c r="C2693" s="9">
        <v>1541814542</v>
      </c>
      <c r="D2693" s="11" t="s">
        <v>192</v>
      </c>
      <c r="E2693" s="14">
        <v>15</v>
      </c>
      <c r="F2693" s="16" t="s">
        <v>6235</v>
      </c>
    </row>
    <row r="2694" spans="1:6" ht="18" customHeight="1" x14ac:dyDescent="0.3">
      <c r="A2694" s="10">
        <v>8863</v>
      </c>
      <c r="B2694" s="6" t="s">
        <v>6236</v>
      </c>
      <c r="C2694" s="9">
        <v>1559223146</v>
      </c>
      <c r="D2694" s="11" t="s">
        <v>381</v>
      </c>
      <c r="E2694" s="14">
        <v>15</v>
      </c>
      <c r="F2694" s="16" t="s">
        <v>6237</v>
      </c>
    </row>
    <row r="2695" spans="1:6" ht="18" customHeight="1" x14ac:dyDescent="0.3">
      <c r="A2695" s="10">
        <v>8948</v>
      </c>
      <c r="B2695" s="6" t="s">
        <v>6238</v>
      </c>
      <c r="C2695" s="9">
        <v>1178997917</v>
      </c>
      <c r="D2695" s="11" t="s">
        <v>381</v>
      </c>
      <c r="E2695" s="14">
        <v>15</v>
      </c>
      <c r="F2695" s="16" t="s">
        <v>6239</v>
      </c>
    </row>
    <row r="2696" spans="1:6" ht="18" customHeight="1" x14ac:dyDescent="0.3">
      <c r="A2696" s="10">
        <v>9072</v>
      </c>
      <c r="B2696" s="6" t="s">
        <v>6240</v>
      </c>
      <c r="C2696" s="9">
        <v>1164162551</v>
      </c>
      <c r="D2696" s="11" t="s">
        <v>1023</v>
      </c>
      <c r="E2696" s="14">
        <v>15</v>
      </c>
      <c r="F2696" s="16" t="s">
        <v>6241</v>
      </c>
    </row>
    <row r="2697" spans="1:6" ht="18" customHeight="1" x14ac:dyDescent="0.3">
      <c r="A2697" s="10">
        <v>9077</v>
      </c>
      <c r="B2697" s="6" t="s">
        <v>6242</v>
      </c>
      <c r="C2697" s="9">
        <v>1567881699</v>
      </c>
      <c r="D2697" s="11" t="s">
        <v>6243</v>
      </c>
      <c r="E2697" s="14">
        <v>15</v>
      </c>
      <c r="F2697" s="16" t="s">
        <v>6244</v>
      </c>
    </row>
    <row r="2698" spans="1:6" ht="18" customHeight="1" x14ac:dyDescent="0.3">
      <c r="A2698" s="10">
        <v>5258</v>
      </c>
      <c r="B2698" s="6" t="s">
        <v>6245</v>
      </c>
      <c r="C2698" s="9">
        <v>1531807583</v>
      </c>
      <c r="D2698" s="11" t="s">
        <v>79</v>
      </c>
      <c r="E2698" s="14">
        <v>15</v>
      </c>
      <c r="F2698" s="16" t="s">
        <v>6246</v>
      </c>
    </row>
    <row r="2699" spans="1:6" ht="18" customHeight="1" x14ac:dyDescent="0.3">
      <c r="A2699" s="10">
        <v>9112</v>
      </c>
      <c r="B2699" s="6" t="s">
        <v>6247</v>
      </c>
      <c r="C2699" s="9">
        <v>1551156094</v>
      </c>
      <c r="D2699" s="11" t="s">
        <v>6248</v>
      </c>
      <c r="E2699" s="14">
        <v>15</v>
      </c>
      <c r="F2699" s="16" t="s">
        <v>6249</v>
      </c>
    </row>
    <row r="2700" spans="1:6" ht="18" customHeight="1" x14ac:dyDescent="0.3">
      <c r="A2700" s="10">
        <v>323</v>
      </c>
      <c r="B2700" s="6" t="s">
        <v>6250</v>
      </c>
      <c r="C2700" s="9">
        <v>1558817860</v>
      </c>
      <c r="D2700" s="11" t="s">
        <v>554</v>
      </c>
      <c r="E2700" s="14">
        <v>15</v>
      </c>
      <c r="F2700" s="16" t="s">
        <v>6251</v>
      </c>
    </row>
    <row r="2701" spans="1:6" ht="18" customHeight="1" x14ac:dyDescent="0.3">
      <c r="A2701" s="10">
        <v>7352</v>
      </c>
      <c r="B2701" s="6" t="s">
        <v>6252</v>
      </c>
      <c r="C2701" s="9">
        <v>1162379614</v>
      </c>
      <c r="D2701" s="11" t="s">
        <v>185</v>
      </c>
      <c r="E2701" s="14">
        <v>15</v>
      </c>
      <c r="F2701" s="16" t="s">
        <v>6253</v>
      </c>
    </row>
    <row r="2702" spans="1:6" ht="18" customHeight="1" x14ac:dyDescent="0.3">
      <c r="A2702" s="10">
        <v>9183</v>
      </c>
      <c r="B2702" s="6" t="s">
        <v>6254</v>
      </c>
      <c r="C2702" s="9">
        <v>1553155099</v>
      </c>
      <c r="D2702" s="11" t="s">
        <v>3581</v>
      </c>
      <c r="E2702" s="14">
        <v>15</v>
      </c>
      <c r="F2702" s="16" t="s">
        <v>6255</v>
      </c>
    </row>
    <row r="2703" spans="1:6" ht="18" customHeight="1" x14ac:dyDescent="0.3">
      <c r="A2703" s="10">
        <v>964</v>
      </c>
      <c r="B2703" s="6" t="s">
        <v>6256</v>
      </c>
      <c r="C2703" s="9" t="s">
        <v>6257</v>
      </c>
      <c r="D2703" s="11" t="s">
        <v>1786</v>
      </c>
      <c r="E2703" s="14">
        <v>15</v>
      </c>
      <c r="F2703" s="16" t="s">
        <v>6258</v>
      </c>
    </row>
    <row r="2704" spans="1:6" ht="18" customHeight="1" x14ac:dyDescent="0.3">
      <c r="A2704" s="10">
        <v>1310</v>
      </c>
      <c r="B2704" s="6" t="s">
        <v>6259</v>
      </c>
      <c r="C2704" s="9" t="s">
        <v>6260</v>
      </c>
      <c r="D2704" s="11" t="s">
        <v>1432</v>
      </c>
      <c r="E2704" s="14">
        <v>15</v>
      </c>
      <c r="F2704" s="16" t="s">
        <v>6261</v>
      </c>
    </row>
    <row r="2705" spans="1:6" ht="18" customHeight="1" x14ac:dyDescent="0.3">
      <c r="A2705" s="10">
        <v>2122</v>
      </c>
      <c r="B2705" s="6" t="s">
        <v>6262</v>
      </c>
      <c r="C2705" s="9">
        <v>1524883410</v>
      </c>
      <c r="D2705" s="11" t="s">
        <v>4086</v>
      </c>
      <c r="E2705" s="14">
        <v>15</v>
      </c>
      <c r="F2705" s="16" t="s">
        <v>6263</v>
      </c>
    </row>
    <row r="2706" spans="1:6" ht="18" customHeight="1" x14ac:dyDescent="0.3">
      <c r="A2706" s="10">
        <v>5019</v>
      </c>
      <c r="B2706" s="6" t="s">
        <v>6264</v>
      </c>
      <c r="C2706" s="9">
        <v>1565806782</v>
      </c>
      <c r="D2706" s="11" t="s">
        <v>4699</v>
      </c>
      <c r="E2706" s="14">
        <v>15</v>
      </c>
      <c r="F2706" s="16" t="s">
        <v>6265</v>
      </c>
    </row>
    <row r="2707" spans="1:6" ht="18" customHeight="1" x14ac:dyDescent="0.3">
      <c r="A2707" s="10">
        <v>9194</v>
      </c>
      <c r="B2707" s="6" t="s">
        <v>6266</v>
      </c>
      <c r="C2707" s="9">
        <v>1163027348</v>
      </c>
      <c r="D2707" s="11" t="s">
        <v>358</v>
      </c>
      <c r="E2707" s="14">
        <v>15</v>
      </c>
      <c r="F2707" s="16" t="s">
        <v>3838</v>
      </c>
    </row>
    <row r="2708" spans="1:6" ht="18" customHeight="1" x14ac:dyDescent="0.3">
      <c r="A2708" s="10">
        <v>9232</v>
      </c>
      <c r="B2708" s="6" t="s">
        <v>6267</v>
      </c>
      <c r="C2708" s="9">
        <v>1569963186</v>
      </c>
      <c r="D2708" s="11" t="s">
        <v>358</v>
      </c>
      <c r="E2708" s="14">
        <v>15</v>
      </c>
      <c r="F2708" s="16" t="s">
        <v>6268</v>
      </c>
    </row>
    <row r="2709" spans="1:6" ht="18" customHeight="1" x14ac:dyDescent="0.3">
      <c r="A2709" s="10">
        <v>5948</v>
      </c>
      <c r="B2709" s="6" t="s">
        <v>6269</v>
      </c>
      <c r="C2709" s="9">
        <v>1534226323</v>
      </c>
      <c r="D2709" s="11" t="s">
        <v>195</v>
      </c>
      <c r="E2709" s="14">
        <v>15</v>
      </c>
      <c r="F2709" s="16" t="s">
        <v>6270</v>
      </c>
    </row>
    <row r="2710" spans="1:6" ht="18" customHeight="1" x14ac:dyDescent="0.3">
      <c r="A2710" s="10">
        <v>6206</v>
      </c>
      <c r="B2710" s="6" t="s">
        <v>6271</v>
      </c>
      <c r="C2710" s="9">
        <v>1159696438</v>
      </c>
      <c r="D2710" s="11" t="s">
        <v>65</v>
      </c>
      <c r="E2710" s="14">
        <v>15</v>
      </c>
      <c r="F2710" s="16" t="s">
        <v>6272</v>
      </c>
    </row>
    <row r="2711" spans="1:6" ht="18" customHeight="1" x14ac:dyDescent="0.3">
      <c r="A2711" s="10">
        <v>6228</v>
      </c>
      <c r="B2711" s="6" t="s">
        <v>6273</v>
      </c>
      <c r="C2711" s="9">
        <v>1153853638</v>
      </c>
      <c r="D2711" s="11" t="s">
        <v>65</v>
      </c>
      <c r="E2711" s="14">
        <v>15</v>
      </c>
      <c r="F2711" s="16" t="s">
        <v>6274</v>
      </c>
    </row>
    <row r="2712" spans="1:6" ht="18" customHeight="1" x14ac:dyDescent="0.3">
      <c r="A2712" s="10">
        <v>8391</v>
      </c>
      <c r="B2712" s="6" t="s">
        <v>6275</v>
      </c>
      <c r="C2712" s="9">
        <v>1154903145</v>
      </c>
      <c r="D2712" s="11" t="s">
        <v>306</v>
      </c>
      <c r="E2712" s="14">
        <v>15</v>
      </c>
      <c r="F2712" s="16" t="s">
        <v>6276</v>
      </c>
    </row>
    <row r="2713" spans="1:6" ht="18" customHeight="1" x14ac:dyDescent="0.3">
      <c r="A2713" s="10">
        <v>2641</v>
      </c>
      <c r="B2713" s="6" t="s">
        <v>6277</v>
      </c>
      <c r="C2713" s="9" t="s">
        <v>6278</v>
      </c>
      <c r="D2713" s="11" t="s">
        <v>1592</v>
      </c>
      <c r="E2713" s="14">
        <v>15</v>
      </c>
      <c r="F2713" s="16" t="s">
        <v>6279</v>
      </c>
    </row>
    <row r="2714" spans="1:6" ht="18" customHeight="1" x14ac:dyDescent="0.3">
      <c r="A2714" s="10">
        <v>9250</v>
      </c>
      <c r="B2714" s="6" t="s">
        <v>6280</v>
      </c>
      <c r="C2714" s="9">
        <v>1141651834</v>
      </c>
      <c r="D2714" s="11" t="s">
        <v>445</v>
      </c>
      <c r="E2714" s="14">
        <v>15</v>
      </c>
      <c r="F2714" s="16" t="s">
        <v>6281</v>
      </c>
    </row>
    <row r="2715" spans="1:6" ht="18" customHeight="1" x14ac:dyDescent="0.3">
      <c r="A2715" s="10">
        <v>9280</v>
      </c>
      <c r="B2715" s="6" t="s">
        <v>6282</v>
      </c>
      <c r="C2715" s="9">
        <v>1158859297</v>
      </c>
      <c r="D2715" s="11" t="s">
        <v>445</v>
      </c>
      <c r="E2715" s="14">
        <v>15</v>
      </c>
      <c r="F2715" s="16" t="s">
        <v>6283</v>
      </c>
    </row>
    <row r="2716" spans="1:6" ht="18" customHeight="1" x14ac:dyDescent="0.3">
      <c r="A2716" s="10">
        <v>9268</v>
      </c>
      <c r="B2716" s="6" t="s">
        <v>6284</v>
      </c>
      <c r="C2716" s="9">
        <v>1144078036</v>
      </c>
      <c r="D2716" s="11" t="s">
        <v>453</v>
      </c>
      <c r="E2716" s="14">
        <v>15</v>
      </c>
      <c r="F2716" s="16" t="s">
        <v>6285</v>
      </c>
    </row>
    <row r="2717" spans="1:6" ht="18" customHeight="1" x14ac:dyDescent="0.3">
      <c r="A2717" s="10">
        <v>9275</v>
      </c>
      <c r="B2717" s="6" t="s">
        <v>6286</v>
      </c>
      <c r="C2717" s="9">
        <v>1126546642</v>
      </c>
      <c r="D2717" s="11" t="s">
        <v>453</v>
      </c>
      <c r="E2717" s="14">
        <v>15</v>
      </c>
      <c r="F2717" s="16" t="s">
        <v>6287</v>
      </c>
    </row>
    <row r="2718" spans="1:6" ht="18" customHeight="1" x14ac:dyDescent="0.3">
      <c r="A2718" s="10">
        <v>8469</v>
      </c>
      <c r="B2718" s="6" t="s">
        <v>6288</v>
      </c>
      <c r="C2718" s="9">
        <v>1541630657</v>
      </c>
      <c r="D2718" s="11" t="s">
        <v>1113</v>
      </c>
      <c r="E2718" s="14">
        <v>15</v>
      </c>
      <c r="F2718" s="16" t="s">
        <v>6289</v>
      </c>
    </row>
    <row r="2719" spans="1:6" ht="18" customHeight="1" x14ac:dyDescent="0.3">
      <c r="A2719" s="10">
        <v>9393</v>
      </c>
      <c r="B2719" s="6" t="s">
        <v>6290</v>
      </c>
      <c r="C2719" s="9">
        <v>1557065466</v>
      </c>
      <c r="D2719" s="11" t="s">
        <v>381</v>
      </c>
      <c r="E2719" s="14">
        <v>15</v>
      </c>
      <c r="F2719" s="16" t="s">
        <v>6291</v>
      </c>
    </row>
    <row r="2720" spans="1:6" ht="18" customHeight="1" x14ac:dyDescent="0.3">
      <c r="A2720" s="10">
        <v>9515</v>
      </c>
      <c r="B2720" s="6" t="s">
        <v>6292</v>
      </c>
      <c r="C2720" s="9">
        <v>1553159107</v>
      </c>
      <c r="D2720" s="11" t="s">
        <v>381</v>
      </c>
      <c r="E2720" s="14">
        <v>15</v>
      </c>
      <c r="F2720" s="16" t="s">
        <v>6293</v>
      </c>
    </row>
    <row r="2721" spans="1:6" ht="18" customHeight="1" x14ac:dyDescent="0.3">
      <c r="A2721" s="10">
        <v>9610</v>
      </c>
      <c r="B2721" s="6" t="s">
        <v>6294</v>
      </c>
      <c r="C2721" s="9">
        <v>1133797915</v>
      </c>
      <c r="D2721" s="11" t="s">
        <v>1323</v>
      </c>
      <c r="E2721" s="14">
        <v>15</v>
      </c>
      <c r="F2721" s="16" t="s">
        <v>6295</v>
      </c>
    </row>
    <row r="2722" spans="1:6" ht="18" customHeight="1" x14ac:dyDescent="0.3">
      <c r="A2722" s="10">
        <v>9519</v>
      </c>
      <c r="B2722" s="6" t="s">
        <v>6296</v>
      </c>
      <c r="C2722" s="9">
        <v>1150484831</v>
      </c>
      <c r="D2722" s="11" t="s">
        <v>456</v>
      </c>
      <c r="E2722" s="14">
        <v>15</v>
      </c>
      <c r="F2722" s="16" t="s">
        <v>6297</v>
      </c>
    </row>
    <row r="2723" spans="1:6" ht="18" customHeight="1" x14ac:dyDescent="0.3">
      <c r="A2723" s="10">
        <v>9529</v>
      </c>
      <c r="B2723" s="6" t="s">
        <v>6298</v>
      </c>
      <c r="C2723" s="9">
        <v>1138574234</v>
      </c>
      <c r="D2723" s="11" t="s">
        <v>456</v>
      </c>
      <c r="E2723" s="14">
        <v>15</v>
      </c>
      <c r="F2723" s="16" t="s">
        <v>6299</v>
      </c>
    </row>
    <row r="2724" spans="1:6" ht="18" customHeight="1" x14ac:dyDescent="0.3">
      <c r="A2724" s="10">
        <v>9541</v>
      </c>
      <c r="B2724" s="6" t="s">
        <v>6300</v>
      </c>
      <c r="C2724" s="9">
        <v>1125839440</v>
      </c>
      <c r="D2724" s="11" t="s">
        <v>456</v>
      </c>
      <c r="E2724" s="14">
        <v>15</v>
      </c>
      <c r="F2724" s="16" t="s">
        <v>6301</v>
      </c>
    </row>
    <row r="2725" spans="1:6" ht="18" customHeight="1" x14ac:dyDescent="0.3">
      <c r="A2725" s="10">
        <v>7496</v>
      </c>
      <c r="B2725" s="6" t="s">
        <v>6302</v>
      </c>
      <c r="C2725" s="9">
        <v>1560493835</v>
      </c>
      <c r="D2725" s="11" t="s">
        <v>210</v>
      </c>
      <c r="E2725" s="14">
        <v>15</v>
      </c>
      <c r="F2725" s="16" t="s">
        <v>6303</v>
      </c>
    </row>
    <row r="2726" spans="1:6" ht="18" customHeight="1" x14ac:dyDescent="0.3">
      <c r="A2726" s="10">
        <v>8446</v>
      </c>
      <c r="B2726" s="6" t="s">
        <v>6304</v>
      </c>
      <c r="C2726" s="9">
        <v>1122480053</v>
      </c>
      <c r="D2726" s="11" t="s">
        <v>306</v>
      </c>
      <c r="E2726" s="14">
        <v>15</v>
      </c>
      <c r="F2726" s="16" t="s">
        <v>6305</v>
      </c>
    </row>
    <row r="2727" spans="1:6" ht="18" customHeight="1" x14ac:dyDescent="0.3">
      <c r="A2727" s="10">
        <v>2494</v>
      </c>
      <c r="B2727" s="6" t="s">
        <v>6306</v>
      </c>
      <c r="C2727" s="9">
        <v>1524076440</v>
      </c>
      <c r="D2727" s="11" t="s">
        <v>2932</v>
      </c>
      <c r="E2727" s="14">
        <v>15</v>
      </c>
      <c r="F2727" s="16" t="s">
        <v>6307</v>
      </c>
    </row>
    <row r="2728" spans="1:6" ht="18" customHeight="1" x14ac:dyDescent="0.3">
      <c r="A2728" s="10">
        <v>2099</v>
      </c>
      <c r="B2728" s="6" t="s">
        <v>6308</v>
      </c>
      <c r="C2728" s="9">
        <v>1567373038</v>
      </c>
      <c r="D2728" s="11" t="s">
        <v>2241</v>
      </c>
      <c r="E2728" s="14">
        <v>15</v>
      </c>
      <c r="F2728" s="16" t="s">
        <v>6309</v>
      </c>
    </row>
    <row r="2729" spans="1:6" ht="18" customHeight="1" x14ac:dyDescent="0.3">
      <c r="A2729" s="10">
        <v>9653</v>
      </c>
      <c r="B2729" s="6" t="s">
        <v>6310</v>
      </c>
      <c r="C2729" s="9">
        <v>1123488715</v>
      </c>
      <c r="D2729" s="11" t="s">
        <v>381</v>
      </c>
      <c r="E2729" s="14">
        <v>15</v>
      </c>
      <c r="F2729" s="16" t="s">
        <v>6311</v>
      </c>
    </row>
    <row r="2730" spans="1:6" ht="18" customHeight="1" x14ac:dyDescent="0.3">
      <c r="A2730" s="10">
        <v>9695</v>
      </c>
      <c r="B2730" s="6" t="s">
        <v>6312</v>
      </c>
      <c r="C2730" s="9">
        <v>1568602383</v>
      </c>
      <c r="D2730" s="11"/>
      <c r="E2730" s="14">
        <v>15</v>
      </c>
      <c r="F2730" s="16" t="s">
        <v>6313</v>
      </c>
    </row>
    <row r="2731" spans="1:6" ht="18" customHeight="1" x14ac:dyDescent="0.3">
      <c r="A2731" s="10">
        <v>7498</v>
      </c>
      <c r="B2731" s="6" t="s">
        <v>6314</v>
      </c>
      <c r="C2731" s="9">
        <v>1567240185</v>
      </c>
      <c r="D2731" s="11" t="s">
        <v>210</v>
      </c>
      <c r="E2731" s="14">
        <v>15</v>
      </c>
      <c r="F2731" s="16" t="s">
        <v>6315</v>
      </c>
    </row>
    <row r="2732" spans="1:6" ht="18" customHeight="1" x14ac:dyDescent="0.3">
      <c r="A2732" s="10">
        <v>8520</v>
      </c>
      <c r="B2732" s="6" t="s">
        <v>6316</v>
      </c>
      <c r="C2732" s="9">
        <v>1140929395</v>
      </c>
      <c r="D2732" s="11" t="s">
        <v>325</v>
      </c>
      <c r="E2732" s="14">
        <v>15</v>
      </c>
      <c r="F2732" s="16" t="s">
        <v>6317</v>
      </c>
    </row>
    <row r="2733" spans="1:6" ht="18" customHeight="1" x14ac:dyDescent="0.3">
      <c r="A2733" s="10">
        <v>609</v>
      </c>
      <c r="B2733" s="6" t="s">
        <v>6318</v>
      </c>
      <c r="C2733" s="9">
        <v>1561008088</v>
      </c>
      <c r="D2733" s="11" t="s">
        <v>6319</v>
      </c>
      <c r="E2733" s="14">
        <v>15</v>
      </c>
      <c r="F2733" s="16" t="s">
        <v>6320</v>
      </c>
    </row>
    <row r="2734" spans="1:6" ht="18" customHeight="1" x14ac:dyDescent="0.3">
      <c r="A2734" s="10">
        <v>4941</v>
      </c>
      <c r="B2734" s="6" t="s">
        <v>6321</v>
      </c>
      <c r="C2734" s="9" t="s">
        <v>6322</v>
      </c>
      <c r="D2734" s="11" t="s">
        <v>800</v>
      </c>
      <c r="E2734" s="14">
        <v>15</v>
      </c>
      <c r="F2734" s="16" t="s">
        <v>6323</v>
      </c>
    </row>
    <row r="2735" spans="1:6" ht="18" customHeight="1" x14ac:dyDescent="0.3">
      <c r="A2735" s="10">
        <v>610</v>
      </c>
      <c r="B2735" s="6" t="s">
        <v>6324</v>
      </c>
      <c r="C2735" s="9">
        <v>1561862999</v>
      </c>
      <c r="D2735" s="11" t="s">
        <v>1825</v>
      </c>
      <c r="E2735" s="14">
        <v>15</v>
      </c>
      <c r="F2735" s="16" t="s">
        <v>6325</v>
      </c>
    </row>
    <row r="2736" spans="1:6" ht="18" customHeight="1" x14ac:dyDescent="0.3">
      <c r="A2736" s="10">
        <v>5978</v>
      </c>
      <c r="B2736" s="6" t="s">
        <v>6326</v>
      </c>
      <c r="C2736" s="9">
        <v>1158536149</v>
      </c>
      <c r="D2736" s="11" t="s">
        <v>65</v>
      </c>
      <c r="E2736" s="14">
        <v>15</v>
      </c>
      <c r="F2736" s="16" t="s">
        <v>6327</v>
      </c>
    </row>
    <row r="2737" spans="1:6" ht="18" customHeight="1" x14ac:dyDescent="0.3">
      <c r="A2737" s="10">
        <v>2297</v>
      </c>
      <c r="B2737" s="6" t="s">
        <v>6328</v>
      </c>
      <c r="C2737" s="9" t="s">
        <v>6329</v>
      </c>
      <c r="D2737" s="11" t="s">
        <v>329</v>
      </c>
      <c r="E2737" s="14">
        <v>15</v>
      </c>
      <c r="F2737" s="16" t="s">
        <v>6330</v>
      </c>
    </row>
    <row r="2738" spans="1:6" ht="18" customHeight="1" x14ac:dyDescent="0.3">
      <c r="A2738" s="10">
        <v>7016</v>
      </c>
      <c r="B2738" s="6" t="s">
        <v>6331</v>
      </c>
      <c r="C2738" s="9">
        <v>1565370061</v>
      </c>
      <c r="D2738" s="11" t="s">
        <v>185</v>
      </c>
      <c r="E2738" s="14">
        <v>15</v>
      </c>
      <c r="F2738" s="16" t="s">
        <v>6332</v>
      </c>
    </row>
    <row r="2739" spans="1:6" ht="18" customHeight="1" x14ac:dyDescent="0.3">
      <c r="A2739" s="10">
        <v>3352</v>
      </c>
      <c r="B2739" s="6" t="s">
        <v>6333</v>
      </c>
      <c r="C2739" s="9">
        <v>1128375023</v>
      </c>
      <c r="D2739" s="11" t="s">
        <v>192</v>
      </c>
      <c r="E2739" s="14">
        <v>15</v>
      </c>
      <c r="F2739" s="16" t="s">
        <v>6334</v>
      </c>
    </row>
    <row r="2740" spans="1:6" ht="18" customHeight="1" x14ac:dyDescent="0.3">
      <c r="A2740" s="10">
        <v>5652</v>
      </c>
      <c r="B2740" s="6" t="s">
        <v>6335</v>
      </c>
      <c r="C2740" s="9">
        <v>1164626210</v>
      </c>
      <c r="D2740" s="11" t="s">
        <v>405</v>
      </c>
      <c r="E2740" s="14">
        <v>15</v>
      </c>
      <c r="F2740" s="16" t="s">
        <v>6336</v>
      </c>
    </row>
    <row r="2741" spans="1:6" ht="18" customHeight="1" x14ac:dyDescent="0.3">
      <c r="A2741" s="10">
        <v>5256</v>
      </c>
      <c r="B2741" s="6" t="s">
        <v>6337</v>
      </c>
      <c r="C2741" s="9">
        <v>1170086086</v>
      </c>
      <c r="D2741" s="11" t="s">
        <v>79</v>
      </c>
      <c r="E2741" s="14">
        <v>15</v>
      </c>
      <c r="F2741" s="16" t="s">
        <v>6338</v>
      </c>
    </row>
    <row r="2742" spans="1:6" ht="18" customHeight="1" x14ac:dyDescent="0.3">
      <c r="A2742" s="10">
        <v>5049</v>
      </c>
      <c r="B2742" s="6" t="s">
        <v>6339</v>
      </c>
      <c r="C2742" s="9">
        <v>1538214849</v>
      </c>
      <c r="D2742" s="11" t="s">
        <v>30</v>
      </c>
      <c r="E2742" s="14">
        <v>15</v>
      </c>
      <c r="F2742" s="16" t="s">
        <v>6340</v>
      </c>
    </row>
    <row r="2743" spans="1:6" ht="18" customHeight="1" x14ac:dyDescent="0.3">
      <c r="A2743" s="10">
        <v>4893</v>
      </c>
      <c r="B2743" s="6" t="s">
        <v>6341</v>
      </c>
      <c r="C2743" s="9">
        <v>1141439211</v>
      </c>
      <c r="D2743" s="11" t="s">
        <v>7</v>
      </c>
      <c r="E2743" s="14">
        <v>15</v>
      </c>
      <c r="F2743" s="16" t="s">
        <v>6342</v>
      </c>
    </row>
    <row r="2744" spans="1:6" ht="18" customHeight="1" x14ac:dyDescent="0.3">
      <c r="A2744" s="10">
        <v>1413</v>
      </c>
      <c r="B2744" s="6" t="s">
        <v>6343</v>
      </c>
      <c r="C2744" s="9">
        <v>1566749970</v>
      </c>
      <c r="D2744" s="11" t="s">
        <v>1447</v>
      </c>
      <c r="E2744" s="14">
        <v>15</v>
      </c>
      <c r="F2744" s="16" t="s">
        <v>6344</v>
      </c>
    </row>
    <row r="2745" spans="1:6" ht="18" customHeight="1" x14ac:dyDescent="0.3">
      <c r="A2745" s="10">
        <v>8488</v>
      </c>
      <c r="B2745" s="6" t="s">
        <v>6345</v>
      </c>
      <c r="C2745" s="9">
        <v>1126549912</v>
      </c>
      <c r="D2745" s="11" t="s">
        <v>325</v>
      </c>
      <c r="E2745" s="14">
        <v>15</v>
      </c>
      <c r="F2745" s="16" t="s">
        <v>6346</v>
      </c>
    </row>
    <row r="2746" spans="1:6" ht="18" customHeight="1" x14ac:dyDescent="0.3">
      <c r="A2746" s="10">
        <v>7219</v>
      </c>
      <c r="B2746" s="6" t="s">
        <v>6347</v>
      </c>
      <c r="C2746" s="9">
        <v>1562369880</v>
      </c>
      <c r="D2746" s="11" t="s">
        <v>971</v>
      </c>
      <c r="E2746" s="14">
        <v>15</v>
      </c>
      <c r="F2746" s="16" t="s">
        <v>6348</v>
      </c>
    </row>
    <row r="2747" spans="1:6" ht="18" customHeight="1" x14ac:dyDescent="0.3">
      <c r="A2747" s="10">
        <v>10074</v>
      </c>
      <c r="B2747" s="6" t="s">
        <v>6349</v>
      </c>
      <c r="C2747" s="9">
        <v>1125140220</v>
      </c>
      <c r="D2747" s="11" t="s">
        <v>563</v>
      </c>
      <c r="E2747" s="14">
        <v>15</v>
      </c>
      <c r="F2747" s="16" t="s">
        <v>6350</v>
      </c>
    </row>
    <row r="2748" spans="1:6" ht="18" customHeight="1" x14ac:dyDescent="0.3">
      <c r="A2748" s="10">
        <v>8603</v>
      </c>
      <c r="B2748" s="6" t="s">
        <v>6351</v>
      </c>
      <c r="C2748" s="9">
        <v>1130825041</v>
      </c>
      <c r="D2748" s="11" t="s">
        <v>325</v>
      </c>
      <c r="E2748" s="14">
        <v>15</v>
      </c>
      <c r="F2748" s="16" t="s">
        <v>6352</v>
      </c>
    </row>
    <row r="2749" spans="1:6" ht="18" customHeight="1" x14ac:dyDescent="0.3">
      <c r="A2749" s="10">
        <v>9907</v>
      </c>
      <c r="B2749" s="6" t="s">
        <v>6353</v>
      </c>
      <c r="C2749" s="9">
        <v>1134786035</v>
      </c>
      <c r="D2749" s="11" t="s">
        <v>563</v>
      </c>
      <c r="E2749" s="14">
        <v>15</v>
      </c>
      <c r="F2749" s="16" t="s">
        <v>6354</v>
      </c>
    </row>
    <row r="2750" spans="1:6" ht="18" customHeight="1" x14ac:dyDescent="0.3">
      <c r="A2750" s="10">
        <v>10097</v>
      </c>
      <c r="B2750" s="6" t="s">
        <v>6355</v>
      </c>
      <c r="C2750" s="9">
        <v>1565952112</v>
      </c>
      <c r="D2750" s="11" t="s">
        <v>1199</v>
      </c>
      <c r="E2750" s="14">
        <v>15</v>
      </c>
      <c r="F2750" s="16" t="s">
        <v>6356</v>
      </c>
    </row>
    <row r="2751" spans="1:6" ht="18" customHeight="1" x14ac:dyDescent="0.3">
      <c r="A2751" s="10">
        <v>10064</v>
      </c>
      <c r="B2751" s="6" t="s">
        <v>6357</v>
      </c>
      <c r="C2751" s="9">
        <v>1126777452</v>
      </c>
      <c r="D2751" s="11" t="s">
        <v>563</v>
      </c>
      <c r="E2751" s="14">
        <v>15</v>
      </c>
      <c r="F2751" s="16" t="s">
        <v>6358</v>
      </c>
    </row>
    <row r="2752" spans="1:6" ht="18" customHeight="1" x14ac:dyDescent="0.3">
      <c r="A2752" s="10">
        <v>10105</v>
      </c>
      <c r="B2752" s="6" t="s">
        <v>6359</v>
      </c>
      <c r="C2752" s="9">
        <v>1123996315</v>
      </c>
      <c r="D2752" s="11" t="s">
        <v>563</v>
      </c>
      <c r="E2752" s="14">
        <v>15</v>
      </c>
      <c r="F2752" s="16" t="s">
        <v>6360</v>
      </c>
    </row>
    <row r="2753" spans="1:6" ht="18" customHeight="1" x14ac:dyDescent="0.3">
      <c r="A2753" s="10">
        <v>5653</v>
      </c>
      <c r="B2753" s="6" t="s">
        <v>6361</v>
      </c>
      <c r="C2753" s="9" t="s">
        <v>6362</v>
      </c>
      <c r="D2753" s="11" t="s">
        <v>348</v>
      </c>
      <c r="E2753" s="14">
        <v>15</v>
      </c>
      <c r="F2753" s="16" t="s">
        <v>6363</v>
      </c>
    </row>
    <row r="2754" spans="1:6" ht="18" customHeight="1" x14ac:dyDescent="0.3">
      <c r="A2754" s="10">
        <v>7697</v>
      </c>
      <c r="B2754" s="6" t="s">
        <v>6364</v>
      </c>
      <c r="C2754" s="9">
        <v>1523203362</v>
      </c>
      <c r="D2754" s="11" t="s">
        <v>3389</v>
      </c>
      <c r="E2754" s="14">
        <v>15</v>
      </c>
      <c r="F2754" s="16" t="s">
        <v>6365</v>
      </c>
    </row>
    <row r="2755" spans="1:6" ht="18" customHeight="1" x14ac:dyDescent="0.3">
      <c r="A2755" s="10">
        <v>10171</v>
      </c>
      <c r="B2755" s="6" t="s">
        <v>6366</v>
      </c>
      <c r="C2755" s="9">
        <v>1538734631</v>
      </c>
      <c r="D2755" s="11" t="s">
        <v>563</v>
      </c>
      <c r="E2755" s="14">
        <v>15</v>
      </c>
      <c r="F2755" s="16" t="s">
        <v>6367</v>
      </c>
    </row>
    <row r="2756" spans="1:6" ht="18" customHeight="1" x14ac:dyDescent="0.3">
      <c r="A2756" s="10">
        <v>10214</v>
      </c>
      <c r="B2756" s="6" t="s">
        <v>6368</v>
      </c>
      <c r="C2756" s="9">
        <v>1522781875</v>
      </c>
      <c r="D2756" s="11" t="s">
        <v>538</v>
      </c>
      <c r="E2756" s="14">
        <v>15</v>
      </c>
      <c r="F2756" s="16" t="s">
        <v>6369</v>
      </c>
    </row>
    <row r="2757" spans="1:6" ht="18" customHeight="1" x14ac:dyDescent="0.3">
      <c r="A2757" s="10">
        <v>10223</v>
      </c>
      <c r="B2757" s="6" t="s">
        <v>6370</v>
      </c>
      <c r="C2757" s="9">
        <v>1539199124</v>
      </c>
      <c r="D2757" s="11" t="s">
        <v>185</v>
      </c>
      <c r="E2757" s="14">
        <v>15</v>
      </c>
      <c r="F2757" s="16" t="s">
        <v>6371</v>
      </c>
    </row>
    <row r="2758" spans="1:6" ht="18" customHeight="1" x14ac:dyDescent="0.3">
      <c r="A2758" s="10">
        <v>10231</v>
      </c>
      <c r="B2758" s="6" t="s">
        <v>6372</v>
      </c>
      <c r="C2758" s="9">
        <v>1524095000</v>
      </c>
      <c r="D2758" s="11" t="s">
        <v>386</v>
      </c>
      <c r="E2758" s="14">
        <v>15</v>
      </c>
      <c r="F2758" s="16" t="s">
        <v>6373</v>
      </c>
    </row>
    <row r="2759" spans="1:6" ht="18" customHeight="1" x14ac:dyDescent="0.3">
      <c r="A2759" s="10">
        <v>2689</v>
      </c>
      <c r="B2759" s="6" t="s">
        <v>6374</v>
      </c>
      <c r="C2759" s="9">
        <v>1567291596</v>
      </c>
      <c r="D2759" s="11" t="s">
        <v>172</v>
      </c>
      <c r="E2759" s="14">
        <v>15</v>
      </c>
      <c r="F2759" s="16" t="s">
        <v>6375</v>
      </c>
    </row>
    <row r="2760" spans="1:6" ht="18" customHeight="1" x14ac:dyDescent="0.3">
      <c r="A2760" s="10">
        <v>5406</v>
      </c>
      <c r="B2760" s="6" t="s">
        <v>6376</v>
      </c>
      <c r="C2760" s="9">
        <v>1131711293</v>
      </c>
      <c r="D2760" s="11" t="s">
        <v>65</v>
      </c>
      <c r="E2760" s="14">
        <v>15</v>
      </c>
      <c r="F2760" s="16" t="s">
        <v>6377</v>
      </c>
    </row>
    <row r="2761" spans="1:6" ht="18" customHeight="1" x14ac:dyDescent="0.3">
      <c r="A2761" s="10">
        <v>3245</v>
      </c>
      <c r="B2761" s="6" t="s">
        <v>6378</v>
      </c>
      <c r="C2761" s="9" t="s">
        <v>6379</v>
      </c>
      <c r="D2761" s="11" t="s">
        <v>19</v>
      </c>
      <c r="E2761" s="14">
        <v>15</v>
      </c>
      <c r="F2761" s="16" t="s">
        <v>6380</v>
      </c>
    </row>
    <row r="2762" spans="1:6" ht="18" customHeight="1" x14ac:dyDescent="0.3">
      <c r="A2762" s="10">
        <v>2782</v>
      </c>
      <c r="B2762" s="6" t="s">
        <v>6381</v>
      </c>
      <c r="C2762" s="9">
        <v>1524859863</v>
      </c>
      <c r="D2762" s="11" t="s">
        <v>172</v>
      </c>
      <c r="E2762" s="14">
        <v>15</v>
      </c>
      <c r="F2762" s="16" t="s">
        <v>6382</v>
      </c>
    </row>
    <row r="2763" spans="1:6" ht="18" customHeight="1" x14ac:dyDescent="0.3">
      <c r="A2763" s="10">
        <v>8849</v>
      </c>
      <c r="B2763" s="6" t="s">
        <v>6383</v>
      </c>
      <c r="C2763" s="9">
        <v>1160187323</v>
      </c>
      <c r="D2763" s="11" t="s">
        <v>381</v>
      </c>
      <c r="E2763" s="14">
        <v>15</v>
      </c>
      <c r="F2763" s="16" t="s">
        <v>6384</v>
      </c>
    </row>
    <row r="2764" spans="1:6" ht="18" customHeight="1" x14ac:dyDescent="0.3">
      <c r="A2764" s="10">
        <v>1342</v>
      </c>
      <c r="B2764" s="6" t="s">
        <v>6385</v>
      </c>
      <c r="C2764" s="9">
        <v>1536634869</v>
      </c>
      <c r="D2764" s="11" t="s">
        <v>6386</v>
      </c>
      <c r="E2764" s="14">
        <v>15</v>
      </c>
      <c r="F2764" s="16" t="s">
        <v>6387</v>
      </c>
    </row>
    <row r="2765" spans="1:6" ht="18" customHeight="1" x14ac:dyDescent="0.3">
      <c r="A2765" s="10">
        <v>8017</v>
      </c>
      <c r="B2765" s="6" t="s">
        <v>6388</v>
      </c>
      <c r="C2765" s="9">
        <v>1135661106</v>
      </c>
      <c r="D2765" s="11" t="s">
        <v>220</v>
      </c>
      <c r="E2765" s="14">
        <v>15</v>
      </c>
      <c r="F2765" s="16" t="s">
        <v>6389</v>
      </c>
    </row>
    <row r="2766" spans="1:6" ht="18" customHeight="1" x14ac:dyDescent="0.3">
      <c r="A2766" s="10">
        <v>8742</v>
      </c>
      <c r="B2766" s="6" t="s">
        <v>6390</v>
      </c>
      <c r="C2766" s="9">
        <v>1561711031</v>
      </c>
      <c r="D2766" s="11" t="s">
        <v>358</v>
      </c>
      <c r="E2766" s="14">
        <v>15</v>
      </c>
      <c r="F2766" s="16" t="s">
        <v>6391</v>
      </c>
    </row>
    <row r="2767" spans="1:6" ht="18" customHeight="1" x14ac:dyDescent="0.3">
      <c r="A2767" s="10">
        <v>9133</v>
      </c>
      <c r="B2767" s="6" t="s">
        <v>6392</v>
      </c>
      <c r="C2767" s="9">
        <v>1165671319</v>
      </c>
      <c r="D2767" s="11" t="s">
        <v>743</v>
      </c>
      <c r="E2767" s="14">
        <v>15</v>
      </c>
      <c r="F2767" s="16" t="s">
        <v>6393</v>
      </c>
    </row>
    <row r="2768" spans="1:6" ht="18" customHeight="1" x14ac:dyDescent="0.3">
      <c r="A2768" s="10">
        <v>10299</v>
      </c>
      <c r="B2768" s="6" t="s">
        <v>6394</v>
      </c>
      <c r="C2768" s="9">
        <v>1522792407</v>
      </c>
      <c r="D2768" s="11" t="s">
        <v>1592</v>
      </c>
      <c r="E2768" s="14">
        <v>15</v>
      </c>
      <c r="F2768" s="16" t="s">
        <v>6395</v>
      </c>
    </row>
    <row r="2769" spans="1:6" ht="18" customHeight="1" x14ac:dyDescent="0.3">
      <c r="A2769" s="10">
        <v>6602</v>
      </c>
      <c r="B2769" s="6" t="s">
        <v>6396</v>
      </c>
      <c r="C2769" s="9">
        <v>1558208658</v>
      </c>
      <c r="D2769" s="11" t="s">
        <v>2077</v>
      </c>
      <c r="E2769" s="14">
        <v>15</v>
      </c>
      <c r="F2769" s="16" t="s">
        <v>6397</v>
      </c>
    </row>
    <row r="2770" spans="1:6" ht="18" customHeight="1" x14ac:dyDescent="0.3">
      <c r="A2770" s="10">
        <v>5166</v>
      </c>
      <c r="B2770" s="6" t="s">
        <v>6398</v>
      </c>
      <c r="C2770" s="9">
        <v>1157048671</v>
      </c>
      <c r="D2770" s="11" t="s">
        <v>79</v>
      </c>
      <c r="E2770" s="14">
        <v>15</v>
      </c>
      <c r="F2770" s="16" t="s">
        <v>6399</v>
      </c>
    </row>
    <row r="2771" spans="1:6" ht="18" customHeight="1" x14ac:dyDescent="0.3">
      <c r="A2771" s="10">
        <v>4154</v>
      </c>
      <c r="B2771" s="6" t="s">
        <v>6400</v>
      </c>
      <c r="C2771" s="9">
        <v>1554991992</v>
      </c>
      <c r="D2771" s="11" t="s">
        <v>47</v>
      </c>
      <c r="E2771" s="14">
        <v>15</v>
      </c>
      <c r="F2771" s="16" t="s">
        <v>6401</v>
      </c>
    </row>
    <row r="2772" spans="1:6" ht="18" customHeight="1" x14ac:dyDescent="0.3">
      <c r="A2772" s="10">
        <v>6493</v>
      </c>
      <c r="B2772" s="6" t="s">
        <v>6402</v>
      </c>
      <c r="C2772" s="9">
        <v>1556131784</v>
      </c>
      <c r="D2772" s="11" t="s">
        <v>971</v>
      </c>
      <c r="E2772" s="14">
        <v>15</v>
      </c>
      <c r="F2772" s="16" t="s">
        <v>6403</v>
      </c>
    </row>
    <row r="2773" spans="1:6" ht="18" customHeight="1" x14ac:dyDescent="0.3">
      <c r="A2773" s="10">
        <v>10348</v>
      </c>
      <c r="B2773" s="6" t="s">
        <v>6404</v>
      </c>
      <c r="C2773" s="9">
        <v>1140931161</v>
      </c>
      <c r="D2773" s="11" t="s">
        <v>541</v>
      </c>
      <c r="E2773" s="14">
        <v>15</v>
      </c>
      <c r="F2773" s="16" t="s">
        <v>6405</v>
      </c>
    </row>
    <row r="2774" spans="1:6" ht="18" customHeight="1" x14ac:dyDescent="0.3">
      <c r="A2774" s="10">
        <v>10349</v>
      </c>
      <c r="B2774" s="6" t="s">
        <v>6406</v>
      </c>
      <c r="C2774" s="9">
        <v>1139396509</v>
      </c>
      <c r="D2774" s="11" t="s">
        <v>2327</v>
      </c>
      <c r="E2774" s="14">
        <v>15</v>
      </c>
      <c r="F2774" s="16" t="s">
        <v>6407</v>
      </c>
    </row>
    <row r="2775" spans="1:6" ht="18" customHeight="1" x14ac:dyDescent="0.3">
      <c r="A2775" s="10">
        <v>3946</v>
      </c>
      <c r="B2775" s="6" t="s">
        <v>6408</v>
      </c>
      <c r="C2775" s="9">
        <v>1132172249</v>
      </c>
      <c r="D2775" s="11" t="s">
        <v>120</v>
      </c>
      <c r="E2775" s="14">
        <v>15</v>
      </c>
      <c r="F2775" s="16" t="s">
        <v>6409</v>
      </c>
    </row>
    <row r="2776" spans="1:6" ht="18" customHeight="1" x14ac:dyDescent="0.3">
      <c r="A2776" s="10">
        <v>10356</v>
      </c>
      <c r="B2776" s="6" t="s">
        <v>6410</v>
      </c>
      <c r="C2776" s="9">
        <v>1533959748</v>
      </c>
      <c r="D2776" s="11" t="s">
        <v>6411</v>
      </c>
      <c r="E2776" s="14">
        <v>15</v>
      </c>
      <c r="F2776" s="16" t="s">
        <v>6412</v>
      </c>
    </row>
    <row r="2777" spans="1:6" ht="18" customHeight="1" x14ac:dyDescent="0.3">
      <c r="A2777" s="10">
        <v>10371</v>
      </c>
      <c r="B2777" s="6" t="s">
        <v>6413</v>
      </c>
      <c r="C2777" s="9">
        <v>1530041749</v>
      </c>
      <c r="D2777" s="11" t="s">
        <v>563</v>
      </c>
      <c r="E2777" s="14">
        <v>15</v>
      </c>
      <c r="F2777" s="16" t="s">
        <v>6414</v>
      </c>
    </row>
    <row r="2778" spans="1:6" ht="18" customHeight="1" x14ac:dyDescent="0.3">
      <c r="A2778" s="10">
        <v>10375</v>
      </c>
      <c r="B2778" s="6" t="s">
        <v>6415</v>
      </c>
      <c r="C2778" s="9">
        <v>1532627938</v>
      </c>
      <c r="D2778" s="11" t="s">
        <v>563</v>
      </c>
      <c r="E2778" s="14">
        <v>15</v>
      </c>
      <c r="F2778" s="16" t="s">
        <v>6416</v>
      </c>
    </row>
    <row r="2779" spans="1:6" ht="18" customHeight="1" x14ac:dyDescent="0.3">
      <c r="A2779" s="10">
        <v>10405</v>
      </c>
      <c r="B2779" s="6" t="s">
        <v>6417</v>
      </c>
      <c r="C2779" s="9">
        <v>1572622072</v>
      </c>
      <c r="D2779" s="11" t="s">
        <v>563</v>
      </c>
      <c r="E2779" s="14">
        <v>15</v>
      </c>
      <c r="F2779" s="16" t="s">
        <v>6418</v>
      </c>
    </row>
    <row r="2780" spans="1:6" ht="18" customHeight="1" x14ac:dyDescent="0.3">
      <c r="A2780" s="10">
        <v>10432</v>
      </c>
      <c r="B2780" s="6" t="s">
        <v>14275</v>
      </c>
      <c r="C2780" s="9">
        <v>1532112236</v>
      </c>
      <c r="D2780" s="11" t="s">
        <v>563</v>
      </c>
      <c r="E2780" s="14">
        <v>15</v>
      </c>
      <c r="F2780" s="16" t="s">
        <v>14276</v>
      </c>
    </row>
    <row r="2781" spans="1:6" ht="18" customHeight="1" x14ac:dyDescent="0.3">
      <c r="A2781" s="10">
        <v>10498</v>
      </c>
      <c r="B2781" s="6" t="s">
        <v>6419</v>
      </c>
      <c r="C2781" s="9">
        <v>1557944637</v>
      </c>
      <c r="D2781" s="11" t="s">
        <v>6411</v>
      </c>
      <c r="E2781" s="14">
        <v>15</v>
      </c>
      <c r="F2781" s="16" t="s">
        <v>6420</v>
      </c>
    </row>
    <row r="2782" spans="1:6" ht="18" customHeight="1" x14ac:dyDescent="0.3">
      <c r="A2782" s="10">
        <v>10531</v>
      </c>
      <c r="B2782" s="6" t="s">
        <v>6421</v>
      </c>
      <c r="C2782" s="9">
        <v>1532646173</v>
      </c>
      <c r="D2782" s="11" t="s">
        <v>669</v>
      </c>
      <c r="E2782" s="14">
        <v>15</v>
      </c>
      <c r="F2782" s="16" t="s">
        <v>6422</v>
      </c>
    </row>
    <row r="2783" spans="1:6" ht="18" customHeight="1" x14ac:dyDescent="0.3">
      <c r="A2783" s="10">
        <v>10563</v>
      </c>
      <c r="B2783" s="6" t="s">
        <v>6423</v>
      </c>
      <c r="C2783" s="9">
        <v>1523145358</v>
      </c>
      <c r="D2783" s="11" t="s">
        <v>669</v>
      </c>
      <c r="E2783" s="14">
        <v>15</v>
      </c>
      <c r="F2783" s="16" t="s">
        <v>6424</v>
      </c>
    </row>
    <row r="2784" spans="1:6" ht="18" customHeight="1" x14ac:dyDescent="0.3">
      <c r="A2784" s="10">
        <v>5021</v>
      </c>
      <c r="B2784" s="6" t="s">
        <v>6425</v>
      </c>
      <c r="C2784" s="9">
        <v>1535608411</v>
      </c>
      <c r="D2784" s="11" t="s">
        <v>30</v>
      </c>
      <c r="E2784" s="14" t="s">
        <v>6426</v>
      </c>
      <c r="F2784" s="16" t="s">
        <v>6427</v>
      </c>
    </row>
    <row r="2785" spans="1:6" ht="18" customHeight="1" x14ac:dyDescent="0.3">
      <c r="A2785" s="10">
        <v>433</v>
      </c>
      <c r="B2785" s="6" t="s">
        <v>6428</v>
      </c>
      <c r="C2785" s="9" t="s">
        <v>6429</v>
      </c>
      <c r="D2785" s="11" t="s">
        <v>252</v>
      </c>
      <c r="E2785" s="14" t="s">
        <v>6426</v>
      </c>
      <c r="F2785" s="16" t="s">
        <v>6430</v>
      </c>
    </row>
    <row r="2786" spans="1:6" ht="18" customHeight="1" x14ac:dyDescent="0.3">
      <c r="A2786" s="10">
        <v>2314</v>
      </c>
      <c r="B2786" s="6" t="s">
        <v>6431</v>
      </c>
      <c r="C2786" s="9">
        <v>1526539383</v>
      </c>
      <c r="D2786" s="11" t="s">
        <v>448</v>
      </c>
      <c r="E2786" s="14" t="s">
        <v>6426</v>
      </c>
      <c r="F2786" s="16" t="s">
        <v>6432</v>
      </c>
    </row>
    <row r="2787" spans="1:6" ht="18" customHeight="1" x14ac:dyDescent="0.3">
      <c r="A2787" s="10">
        <v>5759</v>
      </c>
      <c r="B2787" s="6" t="s">
        <v>6433</v>
      </c>
      <c r="C2787" s="9" t="s">
        <v>6434</v>
      </c>
      <c r="D2787" s="11" t="s">
        <v>65</v>
      </c>
      <c r="E2787" s="14" t="s">
        <v>6426</v>
      </c>
      <c r="F2787" s="16" t="s">
        <v>6435</v>
      </c>
    </row>
    <row r="2788" spans="1:6" ht="18" customHeight="1" x14ac:dyDescent="0.3">
      <c r="A2788" s="10">
        <v>6938</v>
      </c>
      <c r="B2788" s="6" t="s">
        <v>6436</v>
      </c>
      <c r="C2788" s="9">
        <v>1525883595</v>
      </c>
      <c r="D2788" s="11" t="s">
        <v>956</v>
      </c>
      <c r="E2788" s="14" t="s">
        <v>6426</v>
      </c>
      <c r="F2788" s="16" t="s">
        <v>6437</v>
      </c>
    </row>
    <row r="2789" spans="1:6" ht="18" customHeight="1" x14ac:dyDescent="0.3">
      <c r="A2789" s="10">
        <v>6999</v>
      </c>
      <c r="B2789" s="6" t="s">
        <v>6438</v>
      </c>
      <c r="C2789" s="9">
        <v>1521790856</v>
      </c>
      <c r="D2789" s="11" t="s">
        <v>185</v>
      </c>
      <c r="E2789" s="14" t="s">
        <v>6426</v>
      </c>
      <c r="F2789" s="16" t="s">
        <v>6439</v>
      </c>
    </row>
    <row r="2790" spans="1:6" ht="18" customHeight="1" x14ac:dyDescent="0.3">
      <c r="A2790" s="10">
        <v>7034</v>
      </c>
      <c r="B2790" s="6" t="s">
        <v>6440</v>
      </c>
      <c r="C2790" s="9">
        <v>1570348003</v>
      </c>
      <c r="D2790" s="11" t="s">
        <v>185</v>
      </c>
      <c r="E2790" s="14" t="s">
        <v>6426</v>
      </c>
      <c r="F2790" s="16" t="s">
        <v>6441</v>
      </c>
    </row>
    <row r="2791" spans="1:6" ht="18" customHeight="1" x14ac:dyDescent="0.3">
      <c r="A2791" s="10">
        <v>7105</v>
      </c>
      <c r="B2791" s="6" t="s">
        <v>6442</v>
      </c>
      <c r="C2791" s="9">
        <v>1168823764</v>
      </c>
      <c r="D2791" s="11" t="s">
        <v>185</v>
      </c>
      <c r="E2791" s="14" t="s">
        <v>6426</v>
      </c>
      <c r="F2791" s="16" t="s">
        <v>6443</v>
      </c>
    </row>
    <row r="2792" spans="1:6" ht="18" customHeight="1" x14ac:dyDescent="0.3">
      <c r="A2792" s="10">
        <v>7359</v>
      </c>
      <c r="B2792" s="6" t="s">
        <v>6444</v>
      </c>
      <c r="C2792" s="9">
        <v>1569410916</v>
      </c>
      <c r="D2792" s="11" t="s">
        <v>185</v>
      </c>
      <c r="E2792" s="14" t="s">
        <v>6426</v>
      </c>
      <c r="F2792" s="16" t="s">
        <v>6445</v>
      </c>
    </row>
    <row r="2793" spans="1:6" ht="18" customHeight="1" x14ac:dyDescent="0.3">
      <c r="A2793" s="10">
        <v>6180</v>
      </c>
      <c r="B2793" s="6" t="s">
        <v>6446</v>
      </c>
      <c r="C2793" s="9">
        <v>1127265163</v>
      </c>
      <c r="D2793" s="11" t="s">
        <v>65</v>
      </c>
      <c r="E2793" s="14" t="s">
        <v>6426</v>
      </c>
      <c r="F2793" s="16" t="s">
        <v>6447</v>
      </c>
    </row>
    <row r="2794" spans="1:6" ht="18" customHeight="1" x14ac:dyDescent="0.3">
      <c r="A2794" s="10">
        <v>6410</v>
      </c>
      <c r="B2794" s="6" t="s">
        <v>6448</v>
      </c>
      <c r="C2794" s="9">
        <v>1171532485</v>
      </c>
      <c r="D2794" s="11" t="s">
        <v>65</v>
      </c>
      <c r="E2794" s="14" t="s">
        <v>6426</v>
      </c>
      <c r="F2794" s="16" t="s">
        <v>6449</v>
      </c>
    </row>
    <row r="2795" spans="1:6" ht="18" customHeight="1" x14ac:dyDescent="0.3">
      <c r="A2795" s="10">
        <v>1844</v>
      </c>
      <c r="B2795" s="6" t="s">
        <v>6450</v>
      </c>
      <c r="C2795" s="9" t="s">
        <v>6451</v>
      </c>
      <c r="D2795" s="11" t="s">
        <v>149</v>
      </c>
      <c r="E2795" s="14" t="s">
        <v>6426</v>
      </c>
      <c r="F2795" s="16" t="s">
        <v>6452</v>
      </c>
    </row>
    <row r="2796" spans="1:6" ht="18" customHeight="1" x14ac:dyDescent="0.3">
      <c r="A2796" s="10">
        <v>7832</v>
      </c>
      <c r="B2796" s="6" t="s">
        <v>6453</v>
      </c>
      <c r="C2796" s="9">
        <v>1551090208</v>
      </c>
      <c r="D2796" s="11" t="s">
        <v>258</v>
      </c>
      <c r="E2796" s="14" t="s">
        <v>6426</v>
      </c>
      <c r="F2796" s="16" t="s">
        <v>6454</v>
      </c>
    </row>
    <row r="2797" spans="1:6" ht="18" customHeight="1" x14ac:dyDescent="0.3">
      <c r="A2797" s="10">
        <v>7894</v>
      </c>
      <c r="B2797" s="6" t="s">
        <v>6455</v>
      </c>
      <c r="C2797" s="9">
        <v>1528653207</v>
      </c>
      <c r="D2797" s="11" t="s">
        <v>258</v>
      </c>
      <c r="E2797" s="14" t="s">
        <v>6426</v>
      </c>
      <c r="F2797" s="16" t="s">
        <v>6456</v>
      </c>
    </row>
    <row r="2798" spans="1:6" ht="18" customHeight="1" x14ac:dyDescent="0.3">
      <c r="A2798" s="10">
        <v>7907</v>
      </c>
      <c r="B2798" s="6" t="s">
        <v>6457</v>
      </c>
      <c r="C2798" s="9" t="s">
        <v>6458</v>
      </c>
      <c r="D2798" s="11" t="s">
        <v>258</v>
      </c>
      <c r="E2798" s="14" t="s">
        <v>6426</v>
      </c>
      <c r="F2798" s="16" t="s">
        <v>6459</v>
      </c>
    </row>
    <row r="2799" spans="1:6" ht="18" customHeight="1" x14ac:dyDescent="0.3">
      <c r="A2799" s="10">
        <v>8041</v>
      </c>
      <c r="B2799" s="6" t="s">
        <v>6460</v>
      </c>
      <c r="C2799" s="9">
        <v>1559224708</v>
      </c>
      <c r="D2799" s="11" t="s">
        <v>277</v>
      </c>
      <c r="E2799" s="14" t="s">
        <v>6426</v>
      </c>
      <c r="F2799" s="16" t="s">
        <v>6461</v>
      </c>
    </row>
    <row r="2800" spans="1:6" ht="18" customHeight="1" x14ac:dyDescent="0.3">
      <c r="A2800" s="10">
        <v>8525</v>
      </c>
      <c r="B2800" s="6" t="s">
        <v>6462</v>
      </c>
      <c r="C2800" s="9">
        <v>1130304836</v>
      </c>
      <c r="D2800" s="11" t="s">
        <v>325</v>
      </c>
      <c r="E2800" s="14" t="s">
        <v>6426</v>
      </c>
      <c r="F2800" s="16" t="s">
        <v>6463</v>
      </c>
    </row>
    <row r="2801" spans="1:6" ht="18" customHeight="1" x14ac:dyDescent="0.3">
      <c r="A2801" s="10">
        <v>8553</v>
      </c>
      <c r="B2801" s="6" t="s">
        <v>6464</v>
      </c>
      <c r="C2801" s="9">
        <v>1134583297</v>
      </c>
      <c r="D2801" s="11" t="s">
        <v>303</v>
      </c>
      <c r="E2801" s="14" t="s">
        <v>6426</v>
      </c>
      <c r="F2801" s="16" t="s">
        <v>6465</v>
      </c>
    </row>
    <row r="2802" spans="1:6" ht="18" customHeight="1" x14ac:dyDescent="0.3">
      <c r="A2802" s="10">
        <v>8554</v>
      </c>
      <c r="B2802" s="6" t="s">
        <v>6466</v>
      </c>
      <c r="C2802" s="9">
        <v>1127016875</v>
      </c>
      <c r="D2802" s="11" t="s">
        <v>303</v>
      </c>
      <c r="E2802" s="14" t="s">
        <v>6426</v>
      </c>
      <c r="F2802" s="16" t="s">
        <v>6467</v>
      </c>
    </row>
    <row r="2803" spans="1:6" ht="18" customHeight="1" x14ac:dyDescent="0.3">
      <c r="A2803" s="10">
        <v>8668</v>
      </c>
      <c r="B2803" s="6" t="s">
        <v>6468</v>
      </c>
      <c r="C2803" s="9">
        <v>1532277578</v>
      </c>
      <c r="D2803" s="11" t="s">
        <v>358</v>
      </c>
      <c r="E2803" s="14" t="s">
        <v>6426</v>
      </c>
      <c r="F2803" s="16" t="s">
        <v>6469</v>
      </c>
    </row>
    <row r="2804" spans="1:6" ht="18" customHeight="1" x14ac:dyDescent="0.3">
      <c r="A2804" s="10">
        <v>8683</v>
      </c>
      <c r="B2804" s="6" t="s">
        <v>6470</v>
      </c>
      <c r="C2804" s="9">
        <v>1535177286</v>
      </c>
      <c r="D2804" s="11" t="s">
        <v>358</v>
      </c>
      <c r="E2804" s="14" t="s">
        <v>6426</v>
      </c>
      <c r="F2804" s="16" t="s">
        <v>6471</v>
      </c>
    </row>
    <row r="2805" spans="1:6" ht="18" customHeight="1" x14ac:dyDescent="0.3">
      <c r="A2805" s="10">
        <v>7142</v>
      </c>
      <c r="B2805" s="6" t="s">
        <v>6472</v>
      </c>
      <c r="C2805" s="9" t="s">
        <v>6473</v>
      </c>
      <c r="D2805" s="11" t="s">
        <v>195</v>
      </c>
      <c r="E2805" s="14" t="s">
        <v>6426</v>
      </c>
      <c r="F2805" s="16" t="s">
        <v>6474</v>
      </c>
    </row>
    <row r="2806" spans="1:6" ht="18" customHeight="1" x14ac:dyDescent="0.3">
      <c r="A2806" s="10">
        <v>6598</v>
      </c>
      <c r="B2806" s="6" t="s">
        <v>6475</v>
      </c>
      <c r="C2806" s="9">
        <v>1538250202</v>
      </c>
      <c r="D2806" s="11" t="s">
        <v>195</v>
      </c>
      <c r="E2806" s="14" t="s">
        <v>6426</v>
      </c>
      <c r="F2806" s="16" t="s">
        <v>6476</v>
      </c>
    </row>
    <row r="2807" spans="1:6" ht="18" customHeight="1" x14ac:dyDescent="0.3">
      <c r="A2807" s="10">
        <v>6709</v>
      </c>
      <c r="B2807" s="6" t="s">
        <v>6477</v>
      </c>
      <c r="C2807" s="9">
        <v>1161053426</v>
      </c>
      <c r="D2807" s="11" t="s">
        <v>6200</v>
      </c>
      <c r="E2807" s="14" t="s">
        <v>6426</v>
      </c>
      <c r="F2807" s="16" t="s">
        <v>6478</v>
      </c>
    </row>
    <row r="2808" spans="1:6" ht="18" customHeight="1" x14ac:dyDescent="0.3">
      <c r="A2808" s="10">
        <v>1503</v>
      </c>
      <c r="B2808" s="6" t="s">
        <v>6479</v>
      </c>
      <c r="C2808" s="9" t="s">
        <v>6480</v>
      </c>
      <c r="D2808" s="11" t="s">
        <v>157</v>
      </c>
      <c r="E2808" s="14" t="s">
        <v>6426</v>
      </c>
      <c r="F2808" s="16" t="s">
        <v>6481</v>
      </c>
    </row>
    <row r="2809" spans="1:6" ht="18" customHeight="1" x14ac:dyDescent="0.3">
      <c r="A2809" s="10">
        <v>2222</v>
      </c>
      <c r="B2809" s="6" t="s">
        <v>6482</v>
      </c>
      <c r="C2809" s="9">
        <v>1553848479</v>
      </c>
      <c r="D2809" s="11" t="s">
        <v>329</v>
      </c>
      <c r="E2809" s="14" t="s">
        <v>6426</v>
      </c>
      <c r="F2809" s="16" t="s">
        <v>6483</v>
      </c>
    </row>
    <row r="2810" spans="1:6" ht="18" customHeight="1" x14ac:dyDescent="0.3">
      <c r="A2810" s="10">
        <v>9320</v>
      </c>
      <c r="B2810" s="6" t="s">
        <v>6484</v>
      </c>
      <c r="C2810" s="9">
        <v>1127553910</v>
      </c>
      <c r="D2810" s="11" t="s">
        <v>381</v>
      </c>
      <c r="E2810" s="14" t="s">
        <v>6426</v>
      </c>
      <c r="F2810" s="16" t="s">
        <v>6485</v>
      </c>
    </row>
    <row r="2811" spans="1:6" ht="18" customHeight="1" x14ac:dyDescent="0.3">
      <c r="A2811" s="10">
        <v>9561</v>
      </c>
      <c r="B2811" s="6" t="s">
        <v>6486</v>
      </c>
      <c r="C2811" s="9">
        <v>1528597011</v>
      </c>
      <c r="D2811" s="11" t="s">
        <v>456</v>
      </c>
      <c r="E2811" s="14" t="s">
        <v>6426</v>
      </c>
      <c r="F2811" s="16" t="s">
        <v>6487</v>
      </c>
    </row>
    <row r="2812" spans="1:6" ht="18" customHeight="1" x14ac:dyDescent="0.3">
      <c r="A2812" s="10">
        <v>9517</v>
      </c>
      <c r="B2812" s="6" t="s">
        <v>6488</v>
      </c>
      <c r="C2812" s="9">
        <v>1153111898</v>
      </c>
      <c r="D2812" s="11" t="s">
        <v>456</v>
      </c>
      <c r="E2812" s="14" t="s">
        <v>6426</v>
      </c>
      <c r="F2812" s="16" t="s">
        <v>6489</v>
      </c>
    </row>
    <row r="2813" spans="1:6" ht="18" customHeight="1" x14ac:dyDescent="0.3">
      <c r="A2813" s="10">
        <v>9521</v>
      </c>
      <c r="B2813" s="6" t="s">
        <v>6490</v>
      </c>
      <c r="C2813" s="9">
        <v>1158421662</v>
      </c>
      <c r="D2813" s="11" t="s">
        <v>456</v>
      </c>
      <c r="E2813" s="14" t="s">
        <v>6426</v>
      </c>
      <c r="F2813" s="16" t="s">
        <v>6491</v>
      </c>
    </row>
    <row r="2814" spans="1:6" ht="18" customHeight="1" x14ac:dyDescent="0.3">
      <c r="A2814" s="10">
        <v>9641</v>
      </c>
      <c r="B2814" s="6" t="s">
        <v>6492</v>
      </c>
      <c r="C2814" s="9">
        <v>1165445948</v>
      </c>
      <c r="D2814" s="11" t="s">
        <v>381</v>
      </c>
      <c r="E2814" s="14" t="s">
        <v>6426</v>
      </c>
      <c r="F2814" s="16" t="s">
        <v>6493</v>
      </c>
    </row>
    <row r="2815" spans="1:6" ht="18" customHeight="1" x14ac:dyDescent="0.3">
      <c r="A2815" s="10">
        <v>3363</v>
      </c>
      <c r="B2815" s="6" t="s">
        <v>6494</v>
      </c>
      <c r="C2815" s="9" t="s">
        <v>6495</v>
      </c>
      <c r="D2815" s="11" t="s">
        <v>240</v>
      </c>
      <c r="E2815" s="14" t="s">
        <v>6426</v>
      </c>
      <c r="F2815" s="16" t="s">
        <v>6496</v>
      </c>
    </row>
    <row r="2816" spans="1:6" ht="18" customHeight="1" x14ac:dyDescent="0.3">
      <c r="A2816" s="10">
        <v>3006</v>
      </c>
      <c r="B2816" s="6" t="s">
        <v>6497</v>
      </c>
      <c r="C2816" s="9">
        <v>1551162971</v>
      </c>
      <c r="D2816" s="11" t="s">
        <v>192</v>
      </c>
      <c r="E2816" s="14" t="s">
        <v>6426</v>
      </c>
      <c r="F2816" s="16" t="s">
        <v>6498</v>
      </c>
    </row>
    <row r="2817" spans="1:6" ht="18" customHeight="1" x14ac:dyDescent="0.3">
      <c r="A2817" s="10">
        <v>9709</v>
      </c>
      <c r="B2817" s="6" t="s">
        <v>6499</v>
      </c>
      <c r="C2817" s="9">
        <v>1538086060</v>
      </c>
      <c r="D2817" s="11" t="s">
        <v>381</v>
      </c>
      <c r="E2817" s="14" t="s">
        <v>6426</v>
      </c>
      <c r="F2817" s="16" t="s">
        <v>6500</v>
      </c>
    </row>
    <row r="2818" spans="1:6" ht="18" customHeight="1" x14ac:dyDescent="0.3">
      <c r="A2818" s="10">
        <v>9749</v>
      </c>
      <c r="B2818" s="6" t="s">
        <v>6501</v>
      </c>
      <c r="C2818" s="9">
        <v>1138778826</v>
      </c>
      <c r="D2818" s="11" t="s">
        <v>381</v>
      </c>
      <c r="E2818" s="14" t="s">
        <v>6426</v>
      </c>
      <c r="F2818" s="16" t="s">
        <v>6502</v>
      </c>
    </row>
    <row r="2819" spans="1:6" ht="18" customHeight="1" x14ac:dyDescent="0.3">
      <c r="A2819" s="10">
        <v>6412</v>
      </c>
      <c r="B2819" s="6" t="s">
        <v>6503</v>
      </c>
      <c r="C2819" s="9">
        <v>1544945199</v>
      </c>
      <c r="D2819" s="11" t="s">
        <v>348</v>
      </c>
      <c r="E2819" s="14" t="s">
        <v>6426</v>
      </c>
      <c r="F2819" s="16" t="s">
        <v>6504</v>
      </c>
    </row>
    <row r="2820" spans="1:6" ht="18" customHeight="1" x14ac:dyDescent="0.3">
      <c r="A2820" s="10">
        <v>804</v>
      </c>
      <c r="B2820" s="6" t="s">
        <v>6505</v>
      </c>
      <c r="C2820" s="9" t="s">
        <v>6506</v>
      </c>
      <c r="D2820" s="11" t="s">
        <v>6507</v>
      </c>
      <c r="E2820" s="14" t="s">
        <v>6426</v>
      </c>
      <c r="F2820" s="16" t="s">
        <v>6508</v>
      </c>
    </row>
    <row r="2821" spans="1:6" ht="18" customHeight="1" x14ac:dyDescent="0.3">
      <c r="A2821" s="10">
        <v>2957</v>
      </c>
      <c r="B2821" s="6" t="s">
        <v>6509</v>
      </c>
      <c r="C2821" s="9">
        <v>1540432841</v>
      </c>
      <c r="D2821" s="11" t="s">
        <v>15</v>
      </c>
      <c r="E2821" s="14" t="s">
        <v>6426</v>
      </c>
      <c r="F2821" s="16" t="s">
        <v>6510</v>
      </c>
    </row>
    <row r="2822" spans="1:6" ht="18" customHeight="1" x14ac:dyDescent="0.3">
      <c r="A2822" s="10">
        <v>6441</v>
      </c>
      <c r="B2822" s="6" t="s">
        <v>6511</v>
      </c>
      <c r="C2822" s="9">
        <v>1132182821</v>
      </c>
      <c r="D2822" s="11" t="s">
        <v>195</v>
      </c>
      <c r="E2822" s="14" t="s">
        <v>6426</v>
      </c>
      <c r="F2822" s="16" t="s">
        <v>6512</v>
      </c>
    </row>
    <row r="2823" spans="1:6" ht="18" customHeight="1" x14ac:dyDescent="0.3">
      <c r="A2823" s="10">
        <v>10014</v>
      </c>
      <c r="B2823" s="6" t="s">
        <v>6513</v>
      </c>
      <c r="C2823" s="9">
        <v>1549163302</v>
      </c>
      <c r="D2823" s="11" t="s">
        <v>563</v>
      </c>
      <c r="E2823" s="14" t="s">
        <v>6426</v>
      </c>
      <c r="F2823" s="16" t="s">
        <v>6514</v>
      </c>
    </row>
    <row r="2824" spans="1:6" ht="18" customHeight="1" x14ac:dyDescent="0.3">
      <c r="A2824" s="10">
        <v>10100</v>
      </c>
      <c r="B2824" s="6" t="s">
        <v>6515</v>
      </c>
      <c r="C2824" s="9">
        <v>1571274003</v>
      </c>
      <c r="D2824" s="11" t="s">
        <v>538</v>
      </c>
      <c r="E2824" s="14" t="s">
        <v>6426</v>
      </c>
      <c r="F2824" s="16" t="s">
        <v>6516</v>
      </c>
    </row>
    <row r="2825" spans="1:6" ht="18" customHeight="1" x14ac:dyDescent="0.3">
      <c r="A2825" s="10">
        <v>10094</v>
      </c>
      <c r="B2825" s="6" t="s">
        <v>6517</v>
      </c>
      <c r="C2825" s="9">
        <v>1131311207</v>
      </c>
      <c r="D2825" s="11" t="s">
        <v>563</v>
      </c>
      <c r="E2825" s="14" t="s">
        <v>6426</v>
      </c>
      <c r="F2825" s="16" t="s">
        <v>6518</v>
      </c>
    </row>
    <row r="2826" spans="1:6" ht="18" customHeight="1" x14ac:dyDescent="0.3">
      <c r="A2826" s="10">
        <v>10126</v>
      </c>
      <c r="B2826" s="6" t="s">
        <v>6519</v>
      </c>
      <c r="C2826" s="9">
        <v>1538530903</v>
      </c>
      <c r="D2826" s="11" t="s">
        <v>563</v>
      </c>
      <c r="E2826" s="14" t="s">
        <v>6426</v>
      </c>
      <c r="F2826" s="16" t="s">
        <v>6520</v>
      </c>
    </row>
    <row r="2827" spans="1:6" ht="18" customHeight="1" x14ac:dyDescent="0.3">
      <c r="A2827" s="10">
        <v>6517</v>
      </c>
      <c r="B2827" s="6" t="s">
        <v>6521</v>
      </c>
      <c r="C2827" s="9">
        <v>1124871998</v>
      </c>
      <c r="D2827" s="11" t="s">
        <v>195</v>
      </c>
      <c r="E2827" s="14" t="s">
        <v>6426</v>
      </c>
      <c r="F2827" s="16" t="s">
        <v>6522</v>
      </c>
    </row>
    <row r="2828" spans="1:6" ht="18" customHeight="1" x14ac:dyDescent="0.3">
      <c r="A2828" s="10">
        <v>4565</v>
      </c>
      <c r="B2828" s="6" t="s">
        <v>6523</v>
      </c>
      <c r="C2828" s="9">
        <v>1140870491</v>
      </c>
      <c r="D2828" s="11" t="s">
        <v>120</v>
      </c>
      <c r="E2828" s="14" t="s">
        <v>6426</v>
      </c>
      <c r="F2828" s="16" t="s">
        <v>6524</v>
      </c>
    </row>
    <row r="2829" spans="1:6" ht="18" customHeight="1" x14ac:dyDescent="0.3">
      <c r="A2829" s="10">
        <v>1405</v>
      </c>
      <c r="B2829" s="6" t="s">
        <v>6525</v>
      </c>
      <c r="C2829" s="9" t="s">
        <v>6526</v>
      </c>
      <c r="D2829" s="11" t="s">
        <v>1188</v>
      </c>
      <c r="E2829" s="14" t="s">
        <v>6426</v>
      </c>
      <c r="F2829" s="16" t="s">
        <v>6527</v>
      </c>
    </row>
    <row r="2830" spans="1:6" ht="18" customHeight="1" x14ac:dyDescent="0.3">
      <c r="A2830" s="10">
        <v>6661</v>
      </c>
      <c r="B2830" s="6" t="s">
        <v>6528</v>
      </c>
      <c r="C2830" s="9">
        <v>1133830556</v>
      </c>
      <c r="D2830" s="11" t="s">
        <v>348</v>
      </c>
      <c r="E2830" s="14" t="s">
        <v>6426</v>
      </c>
      <c r="F2830" s="16" t="s">
        <v>6529</v>
      </c>
    </row>
    <row r="2831" spans="1:6" ht="18" customHeight="1" x14ac:dyDescent="0.3">
      <c r="A2831" s="10">
        <v>3975</v>
      </c>
      <c r="B2831" s="6" t="s">
        <v>6530</v>
      </c>
      <c r="C2831" s="9">
        <v>1557689246</v>
      </c>
      <c r="D2831" s="11" t="s">
        <v>5</v>
      </c>
      <c r="E2831" s="14" t="s">
        <v>6426</v>
      </c>
      <c r="F2831" s="16" t="s">
        <v>6531</v>
      </c>
    </row>
    <row r="2832" spans="1:6" ht="18" customHeight="1" x14ac:dyDescent="0.3">
      <c r="A2832" s="10">
        <v>10450</v>
      </c>
      <c r="B2832" s="6" t="s">
        <v>6532</v>
      </c>
      <c r="C2832" s="9">
        <v>1128189801</v>
      </c>
      <c r="D2832" s="11" t="s">
        <v>563</v>
      </c>
      <c r="E2832" s="14" t="s">
        <v>6533</v>
      </c>
      <c r="F2832" s="16" t="s">
        <v>6534</v>
      </c>
    </row>
    <row r="2833" spans="1:6" ht="18" customHeight="1" x14ac:dyDescent="0.3">
      <c r="A2833" s="10">
        <v>10399</v>
      </c>
      <c r="B2833" s="6" t="s">
        <v>6535</v>
      </c>
      <c r="C2833" s="9">
        <v>3874896293</v>
      </c>
      <c r="D2833" s="11" t="s">
        <v>563</v>
      </c>
      <c r="E2833" s="14" t="s">
        <v>6533</v>
      </c>
      <c r="F2833" s="16" t="s">
        <v>6536</v>
      </c>
    </row>
    <row r="2834" spans="1:6" ht="18" customHeight="1" x14ac:dyDescent="0.3">
      <c r="A2834" s="10">
        <v>10464</v>
      </c>
      <c r="B2834" s="6" t="s">
        <v>6537</v>
      </c>
      <c r="C2834" s="9">
        <v>1565682416</v>
      </c>
      <c r="D2834" s="11" t="s">
        <v>563</v>
      </c>
      <c r="E2834" s="14" t="s">
        <v>6533</v>
      </c>
      <c r="F2834" s="16" t="s">
        <v>6538</v>
      </c>
    </row>
    <row r="2835" spans="1:6" ht="18" customHeight="1" x14ac:dyDescent="0.3">
      <c r="A2835" s="10">
        <v>10472</v>
      </c>
      <c r="B2835" s="6" t="s">
        <v>6539</v>
      </c>
      <c r="C2835" s="9">
        <v>1563657259</v>
      </c>
      <c r="D2835" s="11" t="s">
        <v>563</v>
      </c>
      <c r="E2835" s="14" t="s">
        <v>6533</v>
      </c>
      <c r="F2835" s="16" t="s">
        <v>6540</v>
      </c>
    </row>
    <row r="2836" spans="1:6" ht="18" customHeight="1" x14ac:dyDescent="0.3">
      <c r="A2836" s="10">
        <v>10575</v>
      </c>
      <c r="B2836" s="6" t="s">
        <v>6541</v>
      </c>
      <c r="C2836" s="9">
        <v>1121560880</v>
      </c>
      <c r="D2836" s="11" t="s">
        <v>79</v>
      </c>
      <c r="E2836" s="14" t="s">
        <v>6533</v>
      </c>
      <c r="F2836" s="16" t="s">
        <v>6542</v>
      </c>
    </row>
    <row r="2837" spans="1:6" ht="18" customHeight="1" x14ac:dyDescent="0.3">
      <c r="A2837" s="10">
        <v>10524</v>
      </c>
      <c r="B2837" s="6" t="s">
        <v>6543</v>
      </c>
      <c r="C2837" s="9">
        <v>1521803557</v>
      </c>
      <c r="D2837" s="11" t="s">
        <v>669</v>
      </c>
      <c r="E2837" s="14" t="s">
        <v>6533</v>
      </c>
      <c r="F2837" s="16" t="s">
        <v>6544</v>
      </c>
    </row>
    <row r="2838" spans="1:6" ht="18" customHeight="1" x14ac:dyDescent="0.3">
      <c r="A2838" s="10">
        <v>7252</v>
      </c>
      <c r="B2838" s="6" t="s">
        <v>6545</v>
      </c>
      <c r="C2838" s="9">
        <v>1560350250</v>
      </c>
      <c r="D2838" s="11" t="s">
        <v>971</v>
      </c>
      <c r="E2838" s="14" t="s">
        <v>6546</v>
      </c>
      <c r="F2838" s="16" t="s">
        <v>6547</v>
      </c>
    </row>
    <row r="2839" spans="1:6" ht="18" customHeight="1" x14ac:dyDescent="0.3">
      <c r="A2839" s="10">
        <v>8840</v>
      </c>
      <c r="B2839" s="6" t="s">
        <v>6548</v>
      </c>
      <c r="C2839" s="9">
        <v>1150168014</v>
      </c>
      <c r="D2839" s="11" t="s">
        <v>381</v>
      </c>
      <c r="E2839" s="14" t="s">
        <v>6546</v>
      </c>
      <c r="F2839" s="16" t="s">
        <v>6549</v>
      </c>
    </row>
    <row r="2840" spans="1:6" ht="18" customHeight="1" x14ac:dyDescent="0.3">
      <c r="A2840" s="10">
        <v>8228</v>
      </c>
      <c r="B2840" s="6" t="s">
        <v>6550</v>
      </c>
      <c r="C2840" s="9">
        <v>1170212282</v>
      </c>
      <c r="D2840" s="11" t="s">
        <v>258</v>
      </c>
      <c r="E2840" s="14" t="s">
        <v>6546</v>
      </c>
      <c r="F2840" s="16" t="s">
        <v>6551</v>
      </c>
    </row>
    <row r="2841" spans="1:6" ht="18" customHeight="1" x14ac:dyDescent="0.3">
      <c r="A2841" s="10">
        <v>9811</v>
      </c>
      <c r="B2841" s="6" t="s">
        <v>6552</v>
      </c>
      <c r="C2841" s="9">
        <v>1159144666</v>
      </c>
      <c r="D2841" s="11" t="s">
        <v>524</v>
      </c>
      <c r="E2841" s="14" t="s">
        <v>6546</v>
      </c>
      <c r="F2841" s="16" t="s">
        <v>6553</v>
      </c>
    </row>
    <row r="2842" spans="1:6" ht="18" customHeight="1" x14ac:dyDescent="0.3">
      <c r="A2842" s="10">
        <v>10054</v>
      </c>
      <c r="B2842" s="6" t="s">
        <v>6554</v>
      </c>
      <c r="C2842" s="9">
        <v>1533352743</v>
      </c>
      <c r="D2842" s="11" t="s">
        <v>563</v>
      </c>
      <c r="E2842" s="14" t="s">
        <v>6546</v>
      </c>
      <c r="F2842" s="16" t="s">
        <v>6555</v>
      </c>
    </row>
    <row r="2843" spans="1:6" ht="18" customHeight="1" x14ac:dyDescent="0.3">
      <c r="A2843" s="10">
        <v>3999</v>
      </c>
      <c r="B2843" s="6" t="s">
        <v>6556</v>
      </c>
      <c r="C2843" s="9">
        <v>1565766227</v>
      </c>
      <c r="D2843" s="11" t="s">
        <v>5</v>
      </c>
      <c r="E2843" s="14" t="s">
        <v>6546</v>
      </c>
      <c r="F2843" s="16" t="s">
        <v>6557</v>
      </c>
    </row>
    <row r="2844" spans="1:6" ht="18" customHeight="1" x14ac:dyDescent="0.3">
      <c r="A2844" s="10">
        <v>1660</v>
      </c>
      <c r="B2844" s="6" t="s">
        <v>6558</v>
      </c>
      <c r="C2844" s="9">
        <v>1532736013</v>
      </c>
      <c r="D2844" s="11" t="s">
        <v>851</v>
      </c>
      <c r="E2844" s="14" t="s">
        <v>6546</v>
      </c>
      <c r="F2844" s="16" t="s">
        <v>6559</v>
      </c>
    </row>
    <row r="2845" spans="1:6" ht="18" customHeight="1" x14ac:dyDescent="0.3">
      <c r="A2845" s="10">
        <v>1587</v>
      </c>
      <c r="B2845" s="6" t="s">
        <v>6560</v>
      </c>
      <c r="C2845" s="9" t="s">
        <v>6561</v>
      </c>
      <c r="D2845" s="11" t="s">
        <v>730</v>
      </c>
      <c r="E2845" s="14" t="s">
        <v>6562</v>
      </c>
      <c r="F2845" s="16" t="s">
        <v>6563</v>
      </c>
    </row>
    <row r="2846" spans="1:6" ht="18" customHeight="1" x14ac:dyDescent="0.3">
      <c r="A2846" s="10">
        <v>7042</v>
      </c>
      <c r="B2846" s="6" t="s">
        <v>6564</v>
      </c>
      <c r="C2846" s="9" t="s">
        <v>6565</v>
      </c>
      <c r="D2846" s="11" t="s">
        <v>185</v>
      </c>
      <c r="E2846" s="14" t="s">
        <v>6562</v>
      </c>
      <c r="F2846" s="16" t="s">
        <v>6566</v>
      </c>
    </row>
    <row r="2847" spans="1:6" ht="18" customHeight="1" x14ac:dyDescent="0.3">
      <c r="A2847" s="10">
        <v>7095</v>
      </c>
      <c r="B2847" s="6" t="s">
        <v>6567</v>
      </c>
      <c r="C2847" s="9">
        <v>15672988869</v>
      </c>
      <c r="D2847" s="11" t="s">
        <v>185</v>
      </c>
      <c r="E2847" s="14" t="s">
        <v>6562</v>
      </c>
      <c r="F2847" s="16" t="s">
        <v>6568</v>
      </c>
    </row>
    <row r="2848" spans="1:6" ht="18" customHeight="1" x14ac:dyDescent="0.3">
      <c r="A2848" s="10">
        <v>7211</v>
      </c>
      <c r="B2848" s="6" t="s">
        <v>6569</v>
      </c>
      <c r="C2848" s="9">
        <v>1576459180</v>
      </c>
      <c r="D2848" s="11" t="s">
        <v>971</v>
      </c>
      <c r="E2848" s="14" t="s">
        <v>6562</v>
      </c>
      <c r="F2848" s="16" t="s">
        <v>6570</v>
      </c>
    </row>
    <row r="2849" spans="1:6" ht="18" customHeight="1" x14ac:dyDescent="0.3">
      <c r="A2849" s="10">
        <v>1673</v>
      </c>
      <c r="B2849" s="6" t="s">
        <v>6571</v>
      </c>
      <c r="C2849" s="9" t="s">
        <v>6572</v>
      </c>
      <c r="D2849" s="11" t="s">
        <v>51</v>
      </c>
      <c r="E2849" s="14" t="s">
        <v>6562</v>
      </c>
      <c r="F2849" s="16" t="s">
        <v>6573</v>
      </c>
    </row>
    <row r="2850" spans="1:6" ht="18" customHeight="1" x14ac:dyDescent="0.3">
      <c r="A2850" s="10">
        <v>8125</v>
      </c>
      <c r="B2850" s="6" t="s">
        <v>6574</v>
      </c>
      <c r="C2850" s="9">
        <v>1139116721</v>
      </c>
      <c r="D2850" s="11" t="s">
        <v>6575</v>
      </c>
      <c r="E2850" s="14" t="s">
        <v>6562</v>
      </c>
      <c r="F2850" s="16" t="s">
        <v>6576</v>
      </c>
    </row>
    <row r="2851" spans="1:6" ht="18" customHeight="1" x14ac:dyDescent="0.3">
      <c r="A2851" s="10">
        <v>8420</v>
      </c>
      <c r="B2851" s="6" t="s">
        <v>6577</v>
      </c>
      <c r="C2851" s="9">
        <v>1161590260</v>
      </c>
      <c r="D2851" s="11" t="s">
        <v>306</v>
      </c>
      <c r="E2851" s="14" t="s">
        <v>6562</v>
      </c>
      <c r="F2851" s="16" t="s">
        <v>6578</v>
      </c>
    </row>
    <row r="2852" spans="1:6" ht="18" customHeight="1" x14ac:dyDescent="0.3">
      <c r="A2852" s="10">
        <v>8528</v>
      </c>
      <c r="B2852" s="6" t="s">
        <v>6579</v>
      </c>
      <c r="C2852" s="9">
        <v>1167879068</v>
      </c>
      <c r="D2852" s="11" t="s">
        <v>1113</v>
      </c>
      <c r="E2852" s="14" t="s">
        <v>6562</v>
      </c>
      <c r="F2852" s="16" t="s">
        <v>6580</v>
      </c>
    </row>
    <row r="2853" spans="1:6" ht="18" customHeight="1" x14ac:dyDescent="0.3">
      <c r="A2853" s="10">
        <v>9407</v>
      </c>
      <c r="B2853" s="6" t="s">
        <v>6581</v>
      </c>
      <c r="C2853" s="9">
        <v>1554635215</v>
      </c>
      <c r="D2853" s="11" t="s">
        <v>381</v>
      </c>
      <c r="E2853" s="14" t="s">
        <v>6562</v>
      </c>
      <c r="F2853" s="16" t="s">
        <v>6582</v>
      </c>
    </row>
    <row r="2854" spans="1:6" ht="18" customHeight="1" x14ac:dyDescent="0.3">
      <c r="A2854" s="10">
        <v>9755</v>
      </c>
      <c r="B2854" s="6" t="s">
        <v>6583</v>
      </c>
      <c r="C2854" s="9">
        <v>1136153388</v>
      </c>
      <c r="D2854" s="11" t="s">
        <v>220</v>
      </c>
      <c r="E2854" s="14" t="s">
        <v>6562</v>
      </c>
      <c r="F2854" s="16" t="s">
        <v>6584</v>
      </c>
    </row>
    <row r="2855" spans="1:6" ht="18" customHeight="1" x14ac:dyDescent="0.3">
      <c r="A2855" s="10">
        <v>3165</v>
      </c>
      <c r="B2855" s="6" t="s">
        <v>6585</v>
      </c>
      <c r="C2855" s="9" t="s">
        <v>6586</v>
      </c>
      <c r="D2855" s="11" t="s">
        <v>19</v>
      </c>
      <c r="E2855" s="14" t="s">
        <v>6562</v>
      </c>
      <c r="F2855" s="16" t="s">
        <v>6587</v>
      </c>
    </row>
    <row r="2856" spans="1:6" ht="18" customHeight="1" x14ac:dyDescent="0.3">
      <c r="A2856" s="10">
        <v>780</v>
      </c>
      <c r="B2856" s="6" t="s">
        <v>6588</v>
      </c>
      <c r="C2856" s="9" t="s">
        <v>6589</v>
      </c>
      <c r="D2856" s="11" t="s">
        <v>4060</v>
      </c>
      <c r="E2856" s="14" t="s">
        <v>6562</v>
      </c>
      <c r="F2856" s="16" t="s">
        <v>6590</v>
      </c>
    </row>
    <row r="2857" spans="1:6" ht="18" customHeight="1" x14ac:dyDescent="0.3">
      <c r="A2857" s="10">
        <v>10069</v>
      </c>
      <c r="B2857" s="6" t="s">
        <v>6591</v>
      </c>
      <c r="C2857" s="9">
        <v>1524524289</v>
      </c>
      <c r="D2857" s="11" t="s">
        <v>563</v>
      </c>
      <c r="E2857" s="14" t="s">
        <v>6562</v>
      </c>
      <c r="F2857" s="16" t="s">
        <v>6592</v>
      </c>
    </row>
    <row r="2858" spans="1:6" ht="18" customHeight="1" x14ac:dyDescent="0.3">
      <c r="A2858" s="10">
        <v>6814</v>
      </c>
      <c r="B2858" s="6" t="s">
        <v>6593</v>
      </c>
      <c r="C2858" s="9">
        <v>1560473817</v>
      </c>
      <c r="D2858" s="11" t="s">
        <v>185</v>
      </c>
      <c r="E2858" s="14" t="s">
        <v>6594</v>
      </c>
      <c r="F2858" s="16" t="s">
        <v>6595</v>
      </c>
    </row>
    <row r="2859" spans="1:6" ht="18" customHeight="1" x14ac:dyDescent="0.3">
      <c r="A2859" s="10">
        <v>7135</v>
      </c>
      <c r="B2859" s="6" t="s">
        <v>6596</v>
      </c>
      <c r="C2859" s="9">
        <v>1155693585</v>
      </c>
      <c r="D2859" s="11" t="s">
        <v>223</v>
      </c>
      <c r="E2859" s="14" t="s">
        <v>6594</v>
      </c>
      <c r="F2859" s="16" t="s">
        <v>6597</v>
      </c>
    </row>
    <row r="2860" spans="1:6" ht="18" customHeight="1" x14ac:dyDescent="0.3">
      <c r="A2860" s="10">
        <v>7250</v>
      </c>
      <c r="B2860" s="6" t="s">
        <v>6598</v>
      </c>
      <c r="C2860" s="9">
        <v>1562951084</v>
      </c>
      <c r="D2860" s="11" t="s">
        <v>971</v>
      </c>
      <c r="E2860" s="14" t="s">
        <v>6594</v>
      </c>
      <c r="F2860" s="16" t="s">
        <v>6599</v>
      </c>
    </row>
    <row r="2861" spans="1:6" ht="18" customHeight="1" x14ac:dyDescent="0.3">
      <c r="A2861" s="10">
        <v>6628</v>
      </c>
      <c r="B2861" s="6" t="s">
        <v>6600</v>
      </c>
      <c r="C2861" s="9" t="s">
        <v>6601</v>
      </c>
      <c r="D2861" s="11" t="s">
        <v>971</v>
      </c>
      <c r="E2861" s="14" t="s">
        <v>6594</v>
      </c>
      <c r="F2861" s="16" t="s">
        <v>6602</v>
      </c>
    </row>
    <row r="2862" spans="1:6" ht="18" customHeight="1" x14ac:dyDescent="0.3">
      <c r="A2862" s="10">
        <v>9299</v>
      </c>
      <c r="B2862" s="6" t="s">
        <v>6603</v>
      </c>
      <c r="C2862" s="9">
        <v>1525353430</v>
      </c>
      <c r="D2862" s="11" t="s">
        <v>381</v>
      </c>
      <c r="E2862" s="14" t="s">
        <v>6594</v>
      </c>
      <c r="F2862" s="16" t="s">
        <v>6604</v>
      </c>
    </row>
    <row r="2863" spans="1:6" ht="18" customHeight="1" x14ac:dyDescent="0.3">
      <c r="A2863" s="10">
        <v>4042</v>
      </c>
      <c r="B2863" s="6" t="s">
        <v>6605</v>
      </c>
      <c r="C2863" s="9">
        <v>1553264286</v>
      </c>
      <c r="D2863" s="11" t="s">
        <v>270</v>
      </c>
      <c r="E2863" s="14" t="s">
        <v>6594</v>
      </c>
      <c r="F2863" s="16" t="s">
        <v>6606</v>
      </c>
    </row>
    <row r="2864" spans="1:6" ht="18" customHeight="1" x14ac:dyDescent="0.3">
      <c r="A2864" s="10">
        <v>3776</v>
      </c>
      <c r="B2864" s="6" t="s">
        <v>6607</v>
      </c>
      <c r="C2864" s="9">
        <v>1137860991</v>
      </c>
      <c r="D2864" s="11" t="s">
        <v>120</v>
      </c>
      <c r="E2864" s="14" t="s">
        <v>6594</v>
      </c>
      <c r="F2864" s="16" t="s">
        <v>6608</v>
      </c>
    </row>
    <row r="2865" spans="1:6" ht="18" customHeight="1" x14ac:dyDescent="0.3">
      <c r="A2865" s="10">
        <v>10041</v>
      </c>
      <c r="B2865" s="6" t="s">
        <v>6609</v>
      </c>
      <c r="C2865" s="9">
        <v>1561193847</v>
      </c>
      <c r="D2865" s="11" t="s">
        <v>563</v>
      </c>
      <c r="E2865" s="14" t="s">
        <v>6594</v>
      </c>
      <c r="F2865" s="16" t="s">
        <v>6610</v>
      </c>
    </row>
    <row r="2866" spans="1:6" ht="18" customHeight="1" x14ac:dyDescent="0.3">
      <c r="A2866" s="10">
        <v>5130</v>
      </c>
      <c r="B2866" s="6" t="s">
        <v>6611</v>
      </c>
      <c r="C2866" s="9" t="s">
        <v>6612</v>
      </c>
      <c r="D2866" s="11" t="s">
        <v>6613</v>
      </c>
      <c r="E2866" s="14" t="s">
        <v>6614</v>
      </c>
      <c r="F2866" s="16" t="s">
        <v>6615</v>
      </c>
    </row>
    <row r="2867" spans="1:6" ht="18" customHeight="1" x14ac:dyDescent="0.3">
      <c r="A2867" s="10">
        <v>641</v>
      </c>
      <c r="B2867" s="6" t="s">
        <v>6616</v>
      </c>
      <c r="C2867" s="9" t="s">
        <v>6617</v>
      </c>
      <c r="D2867" s="11" t="s">
        <v>2960</v>
      </c>
      <c r="E2867" s="14" t="s">
        <v>6614</v>
      </c>
      <c r="F2867" s="16" t="s">
        <v>6618</v>
      </c>
    </row>
    <row r="2868" spans="1:6" ht="18" customHeight="1" x14ac:dyDescent="0.3">
      <c r="A2868" s="10">
        <v>5546</v>
      </c>
      <c r="B2868" s="6" t="s">
        <v>6619</v>
      </c>
      <c r="C2868" s="9">
        <v>111541000000</v>
      </c>
      <c r="D2868" s="11" t="s">
        <v>65</v>
      </c>
      <c r="E2868" s="14" t="s">
        <v>6614</v>
      </c>
      <c r="F2868" s="16" t="s">
        <v>6620</v>
      </c>
    </row>
    <row r="2869" spans="1:6" ht="18" customHeight="1" x14ac:dyDescent="0.3">
      <c r="A2869" s="10">
        <v>5578</v>
      </c>
      <c r="B2869" s="6" t="s">
        <v>6621</v>
      </c>
      <c r="C2869" s="9">
        <v>1121686045</v>
      </c>
      <c r="D2869" s="11" t="s">
        <v>65</v>
      </c>
      <c r="E2869" s="14" t="s">
        <v>6614</v>
      </c>
      <c r="F2869" s="16" t="s">
        <v>6622</v>
      </c>
    </row>
    <row r="2870" spans="1:6" ht="18" customHeight="1" x14ac:dyDescent="0.3">
      <c r="A2870" s="10">
        <v>8855</v>
      </c>
      <c r="B2870" s="6" t="s">
        <v>6623</v>
      </c>
      <c r="C2870" s="9">
        <v>1532424845</v>
      </c>
      <c r="D2870" s="11" t="s">
        <v>381</v>
      </c>
      <c r="E2870" s="14" t="s">
        <v>6614</v>
      </c>
      <c r="F2870" s="16" t="s">
        <v>6624</v>
      </c>
    </row>
    <row r="2871" spans="1:6" ht="18" customHeight="1" x14ac:dyDescent="0.3">
      <c r="A2871" s="10">
        <v>9047</v>
      </c>
      <c r="B2871" s="6" t="s">
        <v>6625</v>
      </c>
      <c r="C2871" s="9">
        <v>1551019823</v>
      </c>
      <c r="D2871" s="11" t="s">
        <v>358</v>
      </c>
      <c r="E2871" s="14" t="s">
        <v>6614</v>
      </c>
      <c r="F2871" s="16" t="s">
        <v>6626</v>
      </c>
    </row>
    <row r="2872" spans="1:6" ht="18" customHeight="1" x14ac:dyDescent="0.3">
      <c r="A2872" s="10">
        <v>9574</v>
      </c>
      <c r="B2872" s="6" t="s">
        <v>6627</v>
      </c>
      <c r="C2872" s="9">
        <v>1551597423</v>
      </c>
      <c r="D2872" s="11" t="s">
        <v>456</v>
      </c>
      <c r="E2872" s="14" t="s">
        <v>6614</v>
      </c>
      <c r="F2872" s="16" t="s">
        <v>6628</v>
      </c>
    </row>
    <row r="2873" spans="1:6" ht="18" customHeight="1" x14ac:dyDescent="0.3">
      <c r="A2873" s="10">
        <v>3641</v>
      </c>
      <c r="B2873" s="6" t="s">
        <v>6629</v>
      </c>
      <c r="C2873" s="9">
        <v>1526842633</v>
      </c>
      <c r="D2873" s="11" t="s">
        <v>3528</v>
      </c>
      <c r="E2873" s="14" t="s">
        <v>6614</v>
      </c>
      <c r="F2873" s="16" t="s">
        <v>6630</v>
      </c>
    </row>
    <row r="2874" spans="1:6" ht="18" customHeight="1" x14ac:dyDescent="0.3">
      <c r="A2874" s="10">
        <v>10302</v>
      </c>
      <c r="B2874" s="6" t="s">
        <v>6631</v>
      </c>
      <c r="C2874" s="9">
        <v>1536633537</v>
      </c>
      <c r="D2874" s="11" t="s">
        <v>563</v>
      </c>
      <c r="E2874" s="14" t="s">
        <v>6614</v>
      </c>
      <c r="F2874" s="16" t="s">
        <v>6632</v>
      </c>
    </row>
    <row r="2875" spans="1:6" ht="18" customHeight="1" x14ac:dyDescent="0.3">
      <c r="A2875" s="10">
        <v>3837</v>
      </c>
      <c r="B2875" s="6" t="s">
        <v>6633</v>
      </c>
      <c r="C2875" s="9" t="s">
        <v>6634</v>
      </c>
      <c r="D2875" s="11" t="s">
        <v>120</v>
      </c>
      <c r="E2875" s="14" t="s">
        <v>6635</v>
      </c>
      <c r="F2875" s="16" t="s">
        <v>6636</v>
      </c>
    </row>
    <row r="2876" spans="1:6" ht="18" customHeight="1" x14ac:dyDescent="0.3">
      <c r="A2876" s="10">
        <v>7088</v>
      </c>
      <c r="B2876" s="6" t="s">
        <v>6637</v>
      </c>
      <c r="C2876" s="9">
        <v>1138687682</v>
      </c>
      <c r="D2876" s="11" t="s">
        <v>185</v>
      </c>
      <c r="E2876" s="14" t="s">
        <v>6635</v>
      </c>
      <c r="F2876" s="16" t="s">
        <v>6638</v>
      </c>
    </row>
    <row r="2877" spans="1:6" ht="18" customHeight="1" x14ac:dyDescent="0.3">
      <c r="A2877" s="10">
        <v>7201</v>
      </c>
      <c r="B2877" s="6" t="s">
        <v>6639</v>
      </c>
      <c r="C2877" s="9">
        <v>1535708130</v>
      </c>
      <c r="D2877" s="11" t="s">
        <v>971</v>
      </c>
      <c r="E2877" s="14" t="s">
        <v>6635</v>
      </c>
      <c r="F2877" s="16" t="s">
        <v>6640</v>
      </c>
    </row>
    <row r="2878" spans="1:6" ht="18" customHeight="1" x14ac:dyDescent="0.3">
      <c r="A2878" s="10">
        <v>7348</v>
      </c>
      <c r="B2878" s="6" t="s">
        <v>6641</v>
      </c>
      <c r="C2878" s="9">
        <v>1526566682</v>
      </c>
      <c r="D2878" s="11" t="s">
        <v>185</v>
      </c>
      <c r="E2878" s="14" t="s">
        <v>6635</v>
      </c>
      <c r="F2878" s="16" t="s">
        <v>6642</v>
      </c>
    </row>
    <row r="2879" spans="1:6" ht="18" customHeight="1" x14ac:dyDescent="0.3">
      <c r="A2879" s="10">
        <v>7634</v>
      </c>
      <c r="B2879" s="6" t="s">
        <v>6643</v>
      </c>
      <c r="C2879" s="9" t="s">
        <v>6644</v>
      </c>
      <c r="D2879" s="11" t="s">
        <v>971</v>
      </c>
      <c r="E2879" s="14" t="s">
        <v>6635</v>
      </c>
      <c r="F2879" s="16" t="s">
        <v>6645</v>
      </c>
    </row>
    <row r="2880" spans="1:6" ht="18" customHeight="1" x14ac:dyDescent="0.3">
      <c r="A2880" s="10">
        <v>7846</v>
      </c>
      <c r="B2880" s="6" t="s">
        <v>6646</v>
      </c>
      <c r="C2880" s="9">
        <v>1533523658</v>
      </c>
      <c r="D2880" s="11" t="s">
        <v>258</v>
      </c>
      <c r="E2880" s="14" t="s">
        <v>6635</v>
      </c>
      <c r="F2880" s="16" t="s">
        <v>6647</v>
      </c>
    </row>
    <row r="2881" spans="1:6" ht="18" customHeight="1" x14ac:dyDescent="0.3">
      <c r="A2881" s="10">
        <v>7879</v>
      </c>
      <c r="B2881" s="6" t="s">
        <v>6648</v>
      </c>
      <c r="C2881" s="9">
        <v>1521644447</v>
      </c>
      <c r="D2881" s="11" t="s">
        <v>258</v>
      </c>
      <c r="E2881" s="14" t="s">
        <v>6635</v>
      </c>
      <c r="F2881" s="16" t="s">
        <v>6649</v>
      </c>
    </row>
    <row r="2882" spans="1:6" ht="18" customHeight="1" x14ac:dyDescent="0.3">
      <c r="A2882" s="10">
        <v>8024</v>
      </c>
      <c r="B2882" s="6" t="s">
        <v>6650</v>
      </c>
      <c r="C2882" s="9">
        <v>1557382977</v>
      </c>
      <c r="D2882" s="11" t="s">
        <v>277</v>
      </c>
      <c r="E2882" s="14" t="s">
        <v>6635</v>
      </c>
      <c r="F2882" s="16" t="s">
        <v>6651</v>
      </c>
    </row>
    <row r="2883" spans="1:6" ht="18" customHeight="1" x14ac:dyDescent="0.3">
      <c r="A2883" s="10">
        <v>8039</v>
      </c>
      <c r="B2883" s="6" t="s">
        <v>6652</v>
      </c>
      <c r="C2883" s="9">
        <v>1541722409</v>
      </c>
      <c r="D2883" s="11" t="s">
        <v>277</v>
      </c>
      <c r="E2883" s="14" t="s">
        <v>6635</v>
      </c>
      <c r="F2883" s="16" t="s">
        <v>6653</v>
      </c>
    </row>
    <row r="2884" spans="1:6" ht="18" customHeight="1" x14ac:dyDescent="0.3">
      <c r="A2884" s="10">
        <v>407</v>
      </c>
      <c r="B2884" s="6" t="s">
        <v>6654</v>
      </c>
      <c r="C2884" s="9">
        <v>1533174497</v>
      </c>
      <c r="D2884" s="11" t="s">
        <v>86</v>
      </c>
      <c r="E2884" s="14" t="s">
        <v>6635</v>
      </c>
      <c r="F2884" s="16" t="s">
        <v>6655</v>
      </c>
    </row>
    <row r="2885" spans="1:6" ht="18" customHeight="1" x14ac:dyDescent="0.3">
      <c r="A2885" s="10">
        <v>8677</v>
      </c>
      <c r="B2885" s="6" t="s">
        <v>6656</v>
      </c>
      <c r="C2885" s="9">
        <v>1556123635</v>
      </c>
      <c r="D2885" s="11" t="s">
        <v>303</v>
      </c>
      <c r="E2885" s="14" t="s">
        <v>6635</v>
      </c>
      <c r="F2885" s="16" t="s">
        <v>6657</v>
      </c>
    </row>
    <row r="2886" spans="1:6" ht="18" customHeight="1" x14ac:dyDescent="0.3">
      <c r="A2886" s="10">
        <v>5230</v>
      </c>
      <c r="B2886" s="6" t="s">
        <v>6658</v>
      </c>
      <c r="C2886" s="9">
        <v>1565693731</v>
      </c>
      <c r="D2886" s="11" t="s">
        <v>79</v>
      </c>
      <c r="E2886" s="14" t="s">
        <v>6635</v>
      </c>
      <c r="F2886" s="16" t="s">
        <v>6659</v>
      </c>
    </row>
    <row r="2887" spans="1:6" ht="18" customHeight="1" x14ac:dyDescent="0.3">
      <c r="A2887" s="10">
        <v>2437</v>
      </c>
      <c r="B2887" s="6" t="s">
        <v>6660</v>
      </c>
      <c r="C2887" s="9" t="s">
        <v>6661</v>
      </c>
      <c r="D2887" s="11" t="s">
        <v>6662</v>
      </c>
      <c r="E2887" s="14" t="s">
        <v>6635</v>
      </c>
      <c r="F2887" s="16" t="s">
        <v>6663</v>
      </c>
    </row>
    <row r="2888" spans="1:6" ht="18" customHeight="1" x14ac:dyDescent="0.3">
      <c r="A2888" s="10">
        <v>7347</v>
      </c>
      <c r="B2888" s="6" t="s">
        <v>6664</v>
      </c>
      <c r="C2888" s="9">
        <v>1566484757</v>
      </c>
      <c r="D2888" s="11" t="s">
        <v>185</v>
      </c>
      <c r="E2888" s="14" t="s">
        <v>6635</v>
      </c>
      <c r="F2888" s="16" t="s">
        <v>6665</v>
      </c>
    </row>
    <row r="2889" spans="1:6" ht="18" customHeight="1" x14ac:dyDescent="0.3">
      <c r="A2889" s="10">
        <v>4823</v>
      </c>
      <c r="B2889" s="6" t="s">
        <v>6666</v>
      </c>
      <c r="C2889" s="9">
        <v>1127893311</v>
      </c>
      <c r="D2889" s="11" t="s">
        <v>7</v>
      </c>
      <c r="E2889" s="14" t="s">
        <v>6635</v>
      </c>
      <c r="F2889" s="16" t="s">
        <v>6667</v>
      </c>
    </row>
    <row r="2890" spans="1:6" ht="18" customHeight="1" x14ac:dyDescent="0.3">
      <c r="A2890" s="10">
        <v>8452</v>
      </c>
      <c r="B2890" s="6" t="s">
        <v>6668</v>
      </c>
      <c r="C2890" s="9">
        <v>1171396990</v>
      </c>
      <c r="D2890" s="11" t="s">
        <v>1113</v>
      </c>
      <c r="E2890" s="14" t="s">
        <v>6635</v>
      </c>
      <c r="F2890" s="16" t="s">
        <v>6669</v>
      </c>
    </row>
    <row r="2891" spans="1:6" ht="18" customHeight="1" x14ac:dyDescent="0.3">
      <c r="A2891" s="10">
        <v>9248</v>
      </c>
      <c r="B2891" s="6" t="s">
        <v>6670</v>
      </c>
      <c r="C2891" s="9">
        <v>1168816200</v>
      </c>
      <c r="D2891" s="11" t="s">
        <v>6671</v>
      </c>
      <c r="E2891" s="14" t="s">
        <v>6635</v>
      </c>
      <c r="F2891" s="16" t="s">
        <v>6672</v>
      </c>
    </row>
    <row r="2892" spans="1:6" ht="18" customHeight="1" x14ac:dyDescent="0.3">
      <c r="A2892" s="10">
        <v>9701</v>
      </c>
      <c r="B2892" s="6" t="s">
        <v>6673</v>
      </c>
      <c r="C2892" s="9">
        <v>1132505915</v>
      </c>
      <c r="D2892" s="11" t="s">
        <v>1316</v>
      </c>
      <c r="E2892" s="14" t="s">
        <v>6635</v>
      </c>
      <c r="F2892" s="16" t="s">
        <v>6674</v>
      </c>
    </row>
    <row r="2893" spans="1:6" ht="18" customHeight="1" x14ac:dyDescent="0.3">
      <c r="A2893" s="10">
        <v>9727</v>
      </c>
      <c r="B2893" s="6" t="s">
        <v>6675</v>
      </c>
      <c r="C2893" s="9">
        <v>1168567480</v>
      </c>
      <c r="D2893" s="11" t="s">
        <v>538</v>
      </c>
      <c r="E2893" s="14" t="s">
        <v>6635</v>
      </c>
      <c r="F2893" s="16" t="s">
        <v>6676</v>
      </c>
    </row>
    <row r="2894" spans="1:6" ht="18" customHeight="1" x14ac:dyDescent="0.3">
      <c r="A2894" s="10">
        <v>7540</v>
      </c>
      <c r="B2894" s="6" t="s">
        <v>6677</v>
      </c>
      <c r="C2894" s="9">
        <v>1128959119</v>
      </c>
      <c r="D2894" s="11" t="s">
        <v>217</v>
      </c>
      <c r="E2894" s="14" t="s">
        <v>6635</v>
      </c>
      <c r="F2894" s="16" t="s">
        <v>14282</v>
      </c>
    </row>
    <row r="2895" spans="1:6" ht="18" customHeight="1" x14ac:dyDescent="0.3">
      <c r="A2895" s="10">
        <v>6179</v>
      </c>
      <c r="B2895" s="6" t="s">
        <v>6678</v>
      </c>
      <c r="C2895" s="9">
        <v>1137838414</v>
      </c>
      <c r="D2895" s="11" t="s">
        <v>65</v>
      </c>
      <c r="E2895" s="14" t="s">
        <v>6635</v>
      </c>
      <c r="F2895" s="16" t="s">
        <v>6679</v>
      </c>
    </row>
    <row r="2896" spans="1:6" ht="18" customHeight="1" x14ac:dyDescent="0.3">
      <c r="A2896" s="10">
        <v>6924</v>
      </c>
      <c r="B2896" s="6" t="s">
        <v>6680</v>
      </c>
      <c r="C2896" s="9">
        <v>1122558049</v>
      </c>
      <c r="D2896" s="11" t="s">
        <v>956</v>
      </c>
      <c r="E2896" s="14" t="s">
        <v>6635</v>
      </c>
      <c r="F2896" s="16" t="s">
        <v>6681</v>
      </c>
    </row>
    <row r="2897" spans="1:6" ht="18" customHeight="1" x14ac:dyDescent="0.3">
      <c r="A2897" s="10">
        <v>9961</v>
      </c>
      <c r="B2897" s="6" t="s">
        <v>6682</v>
      </c>
      <c r="C2897" s="9">
        <v>1563612628</v>
      </c>
      <c r="D2897" s="11" t="s">
        <v>538</v>
      </c>
      <c r="E2897" s="14" t="s">
        <v>6635</v>
      </c>
      <c r="F2897" s="16" t="s">
        <v>6683</v>
      </c>
    </row>
    <row r="2898" spans="1:6" ht="18" customHeight="1" x14ac:dyDescent="0.3">
      <c r="A2898" s="10">
        <v>8894</v>
      </c>
      <c r="B2898" s="6" t="s">
        <v>6684</v>
      </c>
      <c r="C2898" s="9">
        <v>1133294768</v>
      </c>
      <c r="D2898" s="11" t="s">
        <v>381</v>
      </c>
      <c r="E2898" s="14" t="s">
        <v>6635</v>
      </c>
      <c r="F2898" s="16" t="s">
        <v>6685</v>
      </c>
    </row>
    <row r="2899" spans="1:6" ht="18" customHeight="1" x14ac:dyDescent="0.3">
      <c r="A2899" s="10">
        <v>10277</v>
      </c>
      <c r="B2899" s="6" t="s">
        <v>6686</v>
      </c>
      <c r="C2899" s="9">
        <v>2262601270</v>
      </c>
      <c r="D2899" s="11" t="s">
        <v>563</v>
      </c>
      <c r="E2899" s="14" t="s">
        <v>6635</v>
      </c>
      <c r="F2899" s="16" t="s">
        <v>6687</v>
      </c>
    </row>
    <row r="2900" spans="1:6" ht="18" customHeight="1" x14ac:dyDescent="0.3">
      <c r="A2900" s="10">
        <v>9926</v>
      </c>
      <c r="B2900" s="6" t="s">
        <v>6688</v>
      </c>
      <c r="C2900" s="9">
        <v>1557654820</v>
      </c>
      <c r="D2900" s="11" t="s">
        <v>563</v>
      </c>
      <c r="E2900" s="14" t="s">
        <v>6635</v>
      </c>
      <c r="F2900" s="16" t="s">
        <v>6689</v>
      </c>
    </row>
    <row r="2901" spans="1:6" ht="18" customHeight="1" x14ac:dyDescent="0.3">
      <c r="A2901" s="10">
        <v>507</v>
      </c>
      <c r="B2901" s="6" t="s">
        <v>6690</v>
      </c>
      <c r="C2901" s="9">
        <v>1540668348</v>
      </c>
      <c r="D2901" s="11" t="s">
        <v>86</v>
      </c>
      <c r="E2901" s="14" t="s">
        <v>6691</v>
      </c>
      <c r="F2901" s="16" t="s">
        <v>6692</v>
      </c>
    </row>
    <row r="2902" spans="1:6" ht="18" customHeight="1" x14ac:dyDescent="0.3">
      <c r="A2902" s="10">
        <v>429</v>
      </c>
      <c r="B2902" s="6" t="s">
        <v>6693</v>
      </c>
      <c r="C2902" s="9" t="s">
        <v>6694</v>
      </c>
      <c r="D2902" s="11" t="s">
        <v>945</v>
      </c>
      <c r="E2902" s="14" t="s">
        <v>6691</v>
      </c>
      <c r="F2902" s="16" t="s">
        <v>6695</v>
      </c>
    </row>
    <row r="2903" spans="1:6" ht="18" customHeight="1" x14ac:dyDescent="0.3">
      <c r="A2903" s="10">
        <v>4900</v>
      </c>
      <c r="B2903" s="6" t="s">
        <v>6696</v>
      </c>
      <c r="C2903" s="9">
        <v>1144124344</v>
      </c>
      <c r="D2903" s="11" t="s">
        <v>7</v>
      </c>
      <c r="E2903" s="14" t="s">
        <v>6691</v>
      </c>
      <c r="F2903" s="16" t="s">
        <v>6697</v>
      </c>
    </row>
    <row r="2904" spans="1:6" ht="18" customHeight="1" x14ac:dyDescent="0.3">
      <c r="A2904" s="10">
        <v>925</v>
      </c>
      <c r="B2904" s="6" t="s">
        <v>6698</v>
      </c>
      <c r="C2904" s="9" t="s">
        <v>6699</v>
      </c>
      <c r="D2904" s="11" t="s">
        <v>2241</v>
      </c>
      <c r="E2904" s="14" t="s">
        <v>6691</v>
      </c>
      <c r="F2904" s="16" t="s">
        <v>6700</v>
      </c>
    </row>
    <row r="2905" spans="1:6" ht="18" customHeight="1" x14ac:dyDescent="0.3">
      <c r="A2905" s="10">
        <v>5354</v>
      </c>
      <c r="B2905" s="6" t="s">
        <v>6701</v>
      </c>
      <c r="C2905" s="9">
        <v>1142010035</v>
      </c>
      <c r="D2905" s="11" t="s">
        <v>65</v>
      </c>
      <c r="E2905" s="14" t="s">
        <v>6691</v>
      </c>
      <c r="F2905" s="16" t="s">
        <v>6702</v>
      </c>
    </row>
    <row r="2906" spans="1:6" ht="18" customHeight="1" x14ac:dyDescent="0.3">
      <c r="A2906" s="10">
        <v>2159</v>
      </c>
      <c r="B2906" s="6" t="s">
        <v>6703</v>
      </c>
      <c r="C2906" s="9" t="s">
        <v>6704</v>
      </c>
      <c r="D2906" s="11" t="s">
        <v>172</v>
      </c>
      <c r="E2906" s="14" t="s">
        <v>6691</v>
      </c>
      <c r="F2906" s="16" t="s">
        <v>6705</v>
      </c>
    </row>
    <row r="2907" spans="1:6" ht="18" customHeight="1" x14ac:dyDescent="0.3">
      <c r="A2907" s="10">
        <v>4055</v>
      </c>
      <c r="B2907" s="6" t="s">
        <v>6706</v>
      </c>
      <c r="C2907" s="9">
        <v>1537794953</v>
      </c>
      <c r="D2907" s="11" t="s">
        <v>12</v>
      </c>
      <c r="E2907" s="14" t="s">
        <v>6691</v>
      </c>
      <c r="F2907" s="16" t="s">
        <v>6707</v>
      </c>
    </row>
    <row r="2908" spans="1:6" ht="18" customHeight="1" x14ac:dyDescent="0.3">
      <c r="A2908" s="10">
        <v>5630</v>
      </c>
      <c r="B2908" s="6" t="s">
        <v>6708</v>
      </c>
      <c r="C2908" s="9" t="s">
        <v>6709</v>
      </c>
      <c r="D2908" s="11" t="s">
        <v>65</v>
      </c>
      <c r="E2908" s="14" t="s">
        <v>6691</v>
      </c>
      <c r="F2908" s="16" t="s">
        <v>6710</v>
      </c>
    </row>
    <row r="2909" spans="1:6" ht="18" customHeight="1" x14ac:dyDescent="0.3">
      <c r="A2909" s="10">
        <v>6040</v>
      </c>
      <c r="B2909" s="6" t="s">
        <v>6711</v>
      </c>
      <c r="C2909" s="9">
        <v>1565859752</v>
      </c>
      <c r="D2909" s="11" t="s">
        <v>65</v>
      </c>
      <c r="E2909" s="14" t="s">
        <v>6691</v>
      </c>
      <c r="F2909" s="16" t="s">
        <v>6712</v>
      </c>
    </row>
    <row r="2910" spans="1:6" ht="18" customHeight="1" x14ac:dyDescent="0.3">
      <c r="A2910" s="10">
        <v>6069</v>
      </c>
      <c r="B2910" s="6" t="s">
        <v>6713</v>
      </c>
      <c r="C2910" s="9">
        <v>1533061393</v>
      </c>
      <c r="D2910" s="11" t="s">
        <v>65</v>
      </c>
      <c r="E2910" s="14" t="s">
        <v>6691</v>
      </c>
      <c r="F2910" s="16" t="s">
        <v>6714</v>
      </c>
    </row>
    <row r="2911" spans="1:6" ht="18" customHeight="1" x14ac:dyDescent="0.3">
      <c r="A2911" s="10">
        <v>881</v>
      </c>
      <c r="B2911" s="6" t="s">
        <v>6715</v>
      </c>
      <c r="C2911" s="9" t="s">
        <v>6716</v>
      </c>
      <c r="D2911" s="11" t="s">
        <v>730</v>
      </c>
      <c r="E2911" s="14" t="s">
        <v>6691</v>
      </c>
      <c r="F2911" s="16" t="s">
        <v>6717</v>
      </c>
    </row>
    <row r="2912" spans="1:6" ht="18" customHeight="1" x14ac:dyDescent="0.3">
      <c r="A2912" s="10">
        <v>795</v>
      </c>
      <c r="B2912" s="6" t="s">
        <v>6718</v>
      </c>
      <c r="C2912" s="9">
        <v>1130394929</v>
      </c>
      <c r="D2912" s="11" t="s">
        <v>4086</v>
      </c>
      <c r="E2912" s="14" t="s">
        <v>6691</v>
      </c>
      <c r="F2912" s="16" t="s">
        <v>6719</v>
      </c>
    </row>
    <row r="2913" spans="1:6" ht="18" customHeight="1" x14ac:dyDescent="0.3">
      <c r="A2913" s="10">
        <v>414</v>
      </c>
      <c r="B2913" s="6" t="s">
        <v>6720</v>
      </c>
      <c r="C2913" s="9" t="s">
        <v>6721</v>
      </c>
      <c r="D2913" s="11" t="s">
        <v>3962</v>
      </c>
      <c r="E2913" s="14" t="s">
        <v>6691</v>
      </c>
      <c r="F2913" s="16" t="s">
        <v>6722</v>
      </c>
    </row>
    <row r="2914" spans="1:6" ht="18" customHeight="1" x14ac:dyDescent="0.3">
      <c r="A2914" s="10">
        <v>5310</v>
      </c>
      <c r="B2914" s="6" t="s">
        <v>6723</v>
      </c>
      <c r="C2914" s="9">
        <v>1165953600</v>
      </c>
      <c r="D2914" s="11" t="s">
        <v>37</v>
      </c>
      <c r="E2914" s="14" t="s">
        <v>6691</v>
      </c>
      <c r="F2914" s="16" t="s">
        <v>6724</v>
      </c>
    </row>
    <row r="2915" spans="1:6" ht="18" customHeight="1" x14ac:dyDescent="0.3">
      <c r="A2915" s="10">
        <v>5611</v>
      </c>
      <c r="B2915" s="6" t="s">
        <v>6725</v>
      </c>
      <c r="C2915" s="9" t="s">
        <v>6726</v>
      </c>
      <c r="D2915" s="11" t="s">
        <v>65</v>
      </c>
      <c r="E2915" s="14" t="s">
        <v>6691</v>
      </c>
      <c r="F2915" s="16" t="s">
        <v>6727</v>
      </c>
    </row>
    <row r="2916" spans="1:6" ht="18" customHeight="1" x14ac:dyDescent="0.3">
      <c r="A2916" s="10">
        <v>6767</v>
      </c>
      <c r="B2916" s="6" t="s">
        <v>6728</v>
      </c>
      <c r="C2916" s="9" t="s">
        <v>6729</v>
      </c>
      <c r="D2916" s="11" t="s">
        <v>185</v>
      </c>
      <c r="E2916" s="14" t="s">
        <v>6691</v>
      </c>
      <c r="F2916" s="16" t="s">
        <v>6730</v>
      </c>
    </row>
    <row r="2917" spans="1:6" ht="18" customHeight="1" x14ac:dyDescent="0.3">
      <c r="A2917" s="10">
        <v>6843</v>
      </c>
      <c r="B2917" s="6" t="s">
        <v>6731</v>
      </c>
      <c r="C2917" s="9">
        <v>1540245873</v>
      </c>
      <c r="D2917" s="11" t="s">
        <v>185</v>
      </c>
      <c r="E2917" s="14" t="s">
        <v>6691</v>
      </c>
      <c r="F2917" s="16" t="s">
        <v>6732</v>
      </c>
    </row>
    <row r="2918" spans="1:6" ht="18" customHeight="1" x14ac:dyDescent="0.3">
      <c r="A2918" s="10">
        <v>6870</v>
      </c>
      <c r="B2918" s="6" t="s">
        <v>6733</v>
      </c>
      <c r="C2918" s="9" t="s">
        <v>6734</v>
      </c>
      <c r="D2918" s="11" t="s">
        <v>185</v>
      </c>
      <c r="E2918" s="14" t="s">
        <v>6691</v>
      </c>
      <c r="F2918" s="16" t="s">
        <v>6735</v>
      </c>
    </row>
    <row r="2919" spans="1:6" ht="18" customHeight="1" x14ac:dyDescent="0.3">
      <c r="A2919" s="10">
        <v>6902</v>
      </c>
      <c r="B2919" s="6" t="s">
        <v>6736</v>
      </c>
      <c r="C2919" s="9">
        <v>1565145641</v>
      </c>
      <c r="D2919" s="11" t="s">
        <v>956</v>
      </c>
      <c r="E2919" s="14" t="s">
        <v>6691</v>
      </c>
      <c r="F2919" s="16" t="s">
        <v>6737</v>
      </c>
    </row>
    <row r="2920" spans="1:6" ht="18" customHeight="1" x14ac:dyDescent="0.3">
      <c r="A2920" s="10">
        <v>6935</v>
      </c>
      <c r="B2920" s="6" t="s">
        <v>6738</v>
      </c>
      <c r="C2920" s="9">
        <v>1539209653</v>
      </c>
      <c r="D2920" s="11" t="s">
        <v>956</v>
      </c>
      <c r="E2920" s="14" t="s">
        <v>6691</v>
      </c>
      <c r="F2920" s="16" t="s">
        <v>6739</v>
      </c>
    </row>
    <row r="2921" spans="1:6" ht="18" customHeight="1" x14ac:dyDescent="0.3">
      <c r="A2921" s="10">
        <v>7061</v>
      </c>
      <c r="B2921" s="6" t="s">
        <v>6740</v>
      </c>
      <c r="C2921" s="9">
        <v>1536036048</v>
      </c>
      <c r="D2921" s="11" t="s">
        <v>185</v>
      </c>
      <c r="E2921" s="14" t="s">
        <v>6691</v>
      </c>
      <c r="F2921" s="16" t="s">
        <v>6741</v>
      </c>
    </row>
    <row r="2922" spans="1:6" ht="18" customHeight="1" x14ac:dyDescent="0.3">
      <c r="A2922" s="10">
        <v>7068</v>
      </c>
      <c r="B2922" s="6" t="s">
        <v>6742</v>
      </c>
      <c r="C2922" s="9">
        <v>1527199962</v>
      </c>
      <c r="D2922" s="11" t="s">
        <v>185</v>
      </c>
      <c r="E2922" s="14" t="s">
        <v>6691</v>
      </c>
      <c r="F2922" s="16" t="s">
        <v>6743</v>
      </c>
    </row>
    <row r="2923" spans="1:6" ht="18" customHeight="1" x14ac:dyDescent="0.3">
      <c r="A2923" s="10">
        <v>7093</v>
      </c>
      <c r="B2923" s="6" t="s">
        <v>6744</v>
      </c>
      <c r="C2923" s="9" t="s">
        <v>6745</v>
      </c>
      <c r="D2923" s="11" t="s">
        <v>6746</v>
      </c>
      <c r="E2923" s="14" t="s">
        <v>6691</v>
      </c>
      <c r="F2923" s="16" t="s">
        <v>6747</v>
      </c>
    </row>
    <row r="2924" spans="1:6" ht="18" customHeight="1" x14ac:dyDescent="0.3">
      <c r="A2924" s="10">
        <v>7257</v>
      </c>
      <c r="B2924" s="6" t="s">
        <v>6748</v>
      </c>
      <c r="C2924" s="9">
        <v>1537768208</v>
      </c>
      <c r="D2924" s="11" t="s">
        <v>116</v>
      </c>
      <c r="E2924" s="14" t="s">
        <v>6691</v>
      </c>
      <c r="F2924" s="16" t="s">
        <v>6749</v>
      </c>
    </row>
    <row r="2925" spans="1:6" ht="18" customHeight="1" x14ac:dyDescent="0.3">
      <c r="A2925" s="10">
        <v>7267</v>
      </c>
      <c r="B2925" s="6" t="s">
        <v>6750</v>
      </c>
      <c r="C2925" s="9">
        <v>1565146208</v>
      </c>
      <c r="D2925" s="11" t="s">
        <v>198</v>
      </c>
      <c r="E2925" s="14" t="s">
        <v>6691</v>
      </c>
      <c r="F2925" s="16" t="s">
        <v>6751</v>
      </c>
    </row>
    <row r="2926" spans="1:6" ht="18" customHeight="1" x14ac:dyDescent="0.3">
      <c r="A2926" s="10">
        <v>7326</v>
      </c>
      <c r="B2926" s="6" t="s">
        <v>6752</v>
      </c>
      <c r="C2926" s="9" t="s">
        <v>6753</v>
      </c>
      <c r="D2926" s="11" t="s">
        <v>185</v>
      </c>
      <c r="E2926" s="14" t="s">
        <v>6691</v>
      </c>
      <c r="F2926" s="16" t="s">
        <v>6754</v>
      </c>
    </row>
    <row r="2927" spans="1:6" ht="18" customHeight="1" x14ac:dyDescent="0.3">
      <c r="A2927" s="10">
        <v>7410</v>
      </c>
      <c r="B2927" s="6" t="s">
        <v>6755</v>
      </c>
      <c r="C2927" s="9">
        <v>1558989552</v>
      </c>
      <c r="D2927" s="11" t="s">
        <v>185</v>
      </c>
      <c r="E2927" s="14" t="s">
        <v>6691</v>
      </c>
      <c r="F2927" s="16" t="s">
        <v>6756</v>
      </c>
    </row>
    <row r="2928" spans="1:6" ht="18" customHeight="1" x14ac:dyDescent="0.3">
      <c r="A2928" s="10">
        <v>2048</v>
      </c>
      <c r="B2928" s="6" t="s">
        <v>6757</v>
      </c>
      <c r="C2928" s="9">
        <v>1561064385</v>
      </c>
      <c r="D2928" s="11" t="s">
        <v>4617</v>
      </c>
      <c r="E2928" s="14" t="s">
        <v>6691</v>
      </c>
      <c r="F2928" s="16" t="s">
        <v>6758</v>
      </c>
    </row>
    <row r="2929" spans="1:6" ht="18" customHeight="1" x14ac:dyDescent="0.3">
      <c r="A2929" s="10">
        <v>6464</v>
      </c>
      <c r="B2929" s="6" t="s">
        <v>6759</v>
      </c>
      <c r="C2929" s="9">
        <v>1131870028</v>
      </c>
      <c r="D2929" s="11" t="s">
        <v>348</v>
      </c>
      <c r="E2929" s="14" t="s">
        <v>6691</v>
      </c>
      <c r="F2929" s="16" t="s">
        <v>6760</v>
      </c>
    </row>
    <row r="2930" spans="1:6" ht="18" customHeight="1" x14ac:dyDescent="0.3">
      <c r="A2930" s="10">
        <v>6297</v>
      </c>
      <c r="B2930" s="6" t="s">
        <v>6761</v>
      </c>
      <c r="C2930" s="9">
        <v>1136039188</v>
      </c>
      <c r="D2930" s="11" t="s">
        <v>195</v>
      </c>
      <c r="E2930" s="14" t="s">
        <v>6691</v>
      </c>
      <c r="F2930" s="16" t="s">
        <v>6762</v>
      </c>
    </row>
    <row r="2931" spans="1:6" ht="18" customHeight="1" x14ac:dyDescent="0.3">
      <c r="A2931" s="10">
        <v>7880</v>
      </c>
      <c r="B2931" s="6" t="s">
        <v>6763</v>
      </c>
      <c r="C2931" s="9">
        <v>1537876915</v>
      </c>
      <c r="D2931" s="11" t="s">
        <v>258</v>
      </c>
      <c r="E2931" s="14" t="s">
        <v>6691</v>
      </c>
      <c r="F2931" s="16" t="s">
        <v>6764</v>
      </c>
    </row>
    <row r="2932" spans="1:6" ht="18" customHeight="1" x14ac:dyDescent="0.3">
      <c r="A2932" s="10">
        <v>7886</v>
      </c>
      <c r="B2932" s="6" t="s">
        <v>6765</v>
      </c>
      <c r="C2932" s="9">
        <v>1527011062</v>
      </c>
      <c r="D2932" s="11" t="s">
        <v>258</v>
      </c>
      <c r="E2932" s="14" t="s">
        <v>6691</v>
      </c>
      <c r="F2932" s="16" t="s">
        <v>6766</v>
      </c>
    </row>
    <row r="2933" spans="1:6" ht="18" customHeight="1" x14ac:dyDescent="0.3">
      <c r="A2933" s="10">
        <v>8029</v>
      </c>
      <c r="B2933" s="6" t="s">
        <v>6767</v>
      </c>
      <c r="C2933" s="9">
        <v>1531727446</v>
      </c>
      <c r="D2933" s="11" t="s">
        <v>277</v>
      </c>
      <c r="E2933" s="14" t="s">
        <v>6691</v>
      </c>
      <c r="F2933" s="16" t="s">
        <v>6768</v>
      </c>
    </row>
    <row r="2934" spans="1:6" ht="18" customHeight="1" x14ac:dyDescent="0.3">
      <c r="A2934" s="10">
        <v>8042</v>
      </c>
      <c r="B2934" s="6" t="s">
        <v>6769</v>
      </c>
      <c r="C2934" s="9">
        <v>1568407136</v>
      </c>
      <c r="D2934" s="11" t="s">
        <v>277</v>
      </c>
      <c r="E2934" s="14" t="s">
        <v>6691</v>
      </c>
      <c r="F2934" s="16" t="s">
        <v>6770</v>
      </c>
    </row>
    <row r="2935" spans="1:6" ht="18" customHeight="1" x14ac:dyDescent="0.3">
      <c r="A2935" s="10">
        <v>8109</v>
      </c>
      <c r="B2935" s="6" t="s">
        <v>6771</v>
      </c>
      <c r="C2935" s="9">
        <v>1530611047</v>
      </c>
      <c r="D2935" s="11" t="s">
        <v>79</v>
      </c>
      <c r="E2935" s="14" t="s">
        <v>6691</v>
      </c>
      <c r="F2935" s="16" t="s">
        <v>6772</v>
      </c>
    </row>
    <row r="2936" spans="1:6" ht="18" customHeight="1" x14ac:dyDescent="0.3">
      <c r="A2936" s="10">
        <v>1994</v>
      </c>
      <c r="B2936" s="6" t="s">
        <v>6773</v>
      </c>
      <c r="C2936" s="9" t="s">
        <v>6774</v>
      </c>
      <c r="D2936" s="11" t="s">
        <v>6775</v>
      </c>
      <c r="E2936" s="14" t="s">
        <v>6691</v>
      </c>
      <c r="F2936" s="16" t="s">
        <v>6776</v>
      </c>
    </row>
    <row r="2937" spans="1:6" ht="18" customHeight="1" x14ac:dyDescent="0.3">
      <c r="A2937" s="10">
        <v>8336</v>
      </c>
      <c r="B2937" s="6" t="s">
        <v>6777</v>
      </c>
      <c r="C2937" s="9">
        <v>1158876082</v>
      </c>
      <c r="D2937" s="11" t="s">
        <v>303</v>
      </c>
      <c r="E2937" s="14" t="s">
        <v>6691</v>
      </c>
      <c r="F2937" s="16" t="s">
        <v>6778</v>
      </c>
    </row>
    <row r="2938" spans="1:6" ht="18" customHeight="1" x14ac:dyDescent="0.3">
      <c r="A2938" s="10">
        <v>8362</v>
      </c>
      <c r="B2938" s="6" t="s">
        <v>6779</v>
      </c>
      <c r="C2938" s="9">
        <v>1138883424</v>
      </c>
      <c r="D2938" s="11" t="s">
        <v>220</v>
      </c>
      <c r="E2938" s="14" t="s">
        <v>6691</v>
      </c>
      <c r="F2938" s="16" t="s">
        <v>6780</v>
      </c>
    </row>
    <row r="2939" spans="1:6" ht="18" customHeight="1" x14ac:dyDescent="0.3">
      <c r="A2939" s="10">
        <v>8562</v>
      </c>
      <c r="B2939" s="6" t="s">
        <v>6781</v>
      </c>
      <c r="C2939" s="9">
        <v>1162337062</v>
      </c>
      <c r="D2939" s="11" t="s">
        <v>258</v>
      </c>
      <c r="E2939" s="14" t="s">
        <v>6691</v>
      </c>
      <c r="F2939" s="16" t="s">
        <v>6782</v>
      </c>
    </row>
    <row r="2940" spans="1:6" ht="18" customHeight="1" x14ac:dyDescent="0.3">
      <c r="A2940" s="10">
        <v>8599</v>
      </c>
      <c r="B2940" s="6" t="s">
        <v>6783</v>
      </c>
      <c r="C2940" s="9">
        <v>1535859978</v>
      </c>
      <c r="D2940" s="11" t="s">
        <v>3581</v>
      </c>
      <c r="E2940" s="14" t="s">
        <v>6691</v>
      </c>
      <c r="F2940" s="16" t="s">
        <v>6784</v>
      </c>
    </row>
    <row r="2941" spans="1:6" ht="18" customHeight="1" x14ac:dyDescent="0.3">
      <c r="A2941" s="10">
        <v>7260</v>
      </c>
      <c r="B2941" s="6" t="s">
        <v>6785</v>
      </c>
      <c r="C2941" s="9">
        <v>1569492761</v>
      </c>
      <c r="D2941" s="11" t="s">
        <v>198</v>
      </c>
      <c r="E2941" s="14" t="s">
        <v>6691</v>
      </c>
      <c r="F2941" s="16" t="s">
        <v>6786</v>
      </c>
    </row>
    <row r="2942" spans="1:6" ht="18" customHeight="1" x14ac:dyDescent="0.3">
      <c r="A2942" s="10">
        <v>7402</v>
      </c>
      <c r="B2942" s="6" t="s">
        <v>6787</v>
      </c>
      <c r="C2942" s="9">
        <v>1537012828</v>
      </c>
      <c r="D2942" s="11" t="s">
        <v>185</v>
      </c>
      <c r="E2942" s="14" t="s">
        <v>6691</v>
      </c>
      <c r="F2942" s="16" t="s">
        <v>6788</v>
      </c>
    </row>
    <row r="2943" spans="1:6" ht="18" customHeight="1" x14ac:dyDescent="0.3">
      <c r="A2943" s="10">
        <v>985</v>
      </c>
      <c r="B2943" s="6" t="s">
        <v>6789</v>
      </c>
      <c r="C2943" s="9" t="s">
        <v>6790</v>
      </c>
      <c r="D2943" s="11" t="s">
        <v>2299</v>
      </c>
      <c r="E2943" s="14" t="s">
        <v>6691</v>
      </c>
      <c r="F2943" s="16" t="s">
        <v>6791</v>
      </c>
    </row>
    <row r="2944" spans="1:6" ht="18" customHeight="1" x14ac:dyDescent="0.3">
      <c r="A2944" s="10">
        <v>8757</v>
      </c>
      <c r="B2944" s="6" t="s">
        <v>6792</v>
      </c>
      <c r="C2944" s="9">
        <v>1141907137</v>
      </c>
      <c r="D2944" s="11" t="s">
        <v>6793</v>
      </c>
      <c r="E2944" s="14" t="s">
        <v>6691</v>
      </c>
      <c r="F2944" s="16" t="s">
        <v>6794</v>
      </c>
    </row>
    <row r="2945" spans="1:6" ht="18" customHeight="1" x14ac:dyDescent="0.3">
      <c r="A2945" s="10">
        <v>8805</v>
      </c>
      <c r="B2945" s="6" t="s">
        <v>6795</v>
      </c>
      <c r="C2945" s="9">
        <v>1137698334</v>
      </c>
      <c r="D2945" s="11" t="s">
        <v>381</v>
      </c>
      <c r="E2945" s="14" t="s">
        <v>6691</v>
      </c>
      <c r="F2945" s="16" t="s">
        <v>6796</v>
      </c>
    </row>
    <row r="2946" spans="1:6" ht="18" customHeight="1" x14ac:dyDescent="0.3">
      <c r="A2946" s="10">
        <v>8869</v>
      </c>
      <c r="B2946" s="6" t="s">
        <v>6797</v>
      </c>
      <c r="C2946" s="9">
        <v>1527708007</v>
      </c>
      <c r="D2946" s="11" t="s">
        <v>381</v>
      </c>
      <c r="E2946" s="14" t="s">
        <v>6691</v>
      </c>
      <c r="F2946" s="16" t="s">
        <v>6798</v>
      </c>
    </row>
    <row r="2947" spans="1:6" ht="18" customHeight="1" x14ac:dyDescent="0.3">
      <c r="A2947" s="10">
        <v>4510</v>
      </c>
      <c r="B2947" s="6" t="s">
        <v>6799</v>
      </c>
      <c r="C2947" s="9">
        <v>1136092527</v>
      </c>
      <c r="D2947" s="11" t="s">
        <v>42</v>
      </c>
      <c r="E2947" s="14" t="s">
        <v>6691</v>
      </c>
      <c r="F2947" s="16" t="s">
        <v>6800</v>
      </c>
    </row>
    <row r="2948" spans="1:6" ht="18" customHeight="1" x14ac:dyDescent="0.3">
      <c r="A2948" s="10">
        <v>7332</v>
      </c>
      <c r="B2948" s="6" t="s">
        <v>6801</v>
      </c>
      <c r="C2948" s="9">
        <v>1523209774</v>
      </c>
      <c r="D2948" s="11" t="s">
        <v>185</v>
      </c>
      <c r="E2948" s="14" t="s">
        <v>6691</v>
      </c>
      <c r="F2948" s="16" t="s">
        <v>6802</v>
      </c>
    </row>
    <row r="2949" spans="1:6" ht="18" customHeight="1" x14ac:dyDescent="0.3">
      <c r="A2949" s="10">
        <v>4317</v>
      </c>
      <c r="B2949" s="6" t="s">
        <v>6803</v>
      </c>
      <c r="C2949" s="9">
        <v>1133163454</v>
      </c>
      <c r="D2949" s="11" t="s">
        <v>329</v>
      </c>
      <c r="E2949" s="14" t="s">
        <v>6691</v>
      </c>
      <c r="F2949" s="16" t="s">
        <v>6804</v>
      </c>
    </row>
    <row r="2950" spans="1:6" ht="18" customHeight="1" x14ac:dyDescent="0.3">
      <c r="A2950" s="10">
        <v>8168</v>
      </c>
      <c r="B2950" s="6" t="s">
        <v>6805</v>
      </c>
      <c r="C2950" s="9">
        <v>1136294350</v>
      </c>
      <c r="D2950" s="11" t="s">
        <v>258</v>
      </c>
      <c r="E2950" s="14" t="s">
        <v>6691</v>
      </c>
      <c r="F2950" s="16" t="s">
        <v>6806</v>
      </c>
    </row>
    <row r="2951" spans="1:6" ht="18" customHeight="1" x14ac:dyDescent="0.3">
      <c r="A2951" s="10">
        <v>6806</v>
      </c>
      <c r="B2951" s="6" t="s">
        <v>6807</v>
      </c>
      <c r="C2951" s="9">
        <v>1541812188</v>
      </c>
      <c r="D2951" s="11" t="s">
        <v>185</v>
      </c>
      <c r="E2951" s="14" t="s">
        <v>6691</v>
      </c>
      <c r="F2951" s="16" t="s">
        <v>6808</v>
      </c>
    </row>
    <row r="2952" spans="1:6" ht="18" customHeight="1" x14ac:dyDescent="0.3">
      <c r="A2952" s="10">
        <v>9444</v>
      </c>
      <c r="B2952" s="6" t="s">
        <v>6809</v>
      </c>
      <c r="C2952" s="9">
        <v>1528427918</v>
      </c>
      <c r="D2952" s="11" t="s">
        <v>381</v>
      </c>
      <c r="E2952" s="14" t="s">
        <v>6691</v>
      </c>
      <c r="F2952" s="16" t="s">
        <v>6810</v>
      </c>
    </row>
    <row r="2953" spans="1:6" ht="18" customHeight="1" x14ac:dyDescent="0.3">
      <c r="A2953" s="10">
        <v>9582</v>
      </c>
      <c r="B2953" s="6" t="s">
        <v>6811</v>
      </c>
      <c r="C2953" s="9">
        <v>152580202</v>
      </c>
      <c r="D2953" s="11" t="s">
        <v>456</v>
      </c>
      <c r="E2953" s="14" t="s">
        <v>6691</v>
      </c>
      <c r="F2953" s="16" t="s">
        <v>6812</v>
      </c>
    </row>
    <row r="2954" spans="1:6" ht="18" customHeight="1" x14ac:dyDescent="0.3">
      <c r="A2954" s="10">
        <v>9536</v>
      </c>
      <c r="B2954" s="6" t="s">
        <v>6813</v>
      </c>
      <c r="C2954" s="9">
        <v>1139502391</v>
      </c>
      <c r="D2954" s="11" t="s">
        <v>456</v>
      </c>
      <c r="E2954" s="14" t="s">
        <v>6691</v>
      </c>
      <c r="F2954" s="16" t="s">
        <v>6814</v>
      </c>
    </row>
    <row r="2955" spans="1:6" ht="18" customHeight="1" x14ac:dyDescent="0.3">
      <c r="A2955" s="10">
        <v>7457</v>
      </c>
      <c r="B2955" s="6" t="s">
        <v>6815</v>
      </c>
      <c r="C2955" s="9">
        <v>1569284106</v>
      </c>
      <c r="D2955" s="11" t="s">
        <v>210</v>
      </c>
      <c r="E2955" s="14" t="s">
        <v>6691</v>
      </c>
      <c r="F2955" s="16" t="s">
        <v>6816</v>
      </c>
    </row>
    <row r="2956" spans="1:6" ht="18" customHeight="1" x14ac:dyDescent="0.3">
      <c r="A2956" s="10">
        <v>692</v>
      </c>
      <c r="B2956" s="6" t="s">
        <v>6817</v>
      </c>
      <c r="C2956" s="9" t="s">
        <v>6818</v>
      </c>
      <c r="D2956" s="11" t="s">
        <v>4060</v>
      </c>
      <c r="E2956" s="14" t="s">
        <v>6691</v>
      </c>
      <c r="F2956" s="16" t="s">
        <v>6819</v>
      </c>
    </row>
    <row r="2957" spans="1:6" ht="18" customHeight="1" x14ac:dyDescent="0.3">
      <c r="A2957" s="10">
        <v>4123</v>
      </c>
      <c r="B2957" s="6" t="s">
        <v>6820</v>
      </c>
      <c r="C2957" s="9">
        <v>1569142057</v>
      </c>
      <c r="D2957" s="11" t="s">
        <v>120</v>
      </c>
      <c r="E2957" s="14" t="s">
        <v>6691</v>
      </c>
      <c r="F2957" s="16" t="s">
        <v>6821</v>
      </c>
    </row>
    <row r="2958" spans="1:6" ht="18" customHeight="1" x14ac:dyDescent="0.3">
      <c r="A2958" s="10">
        <v>1811</v>
      </c>
      <c r="B2958" s="6" t="s">
        <v>6822</v>
      </c>
      <c r="C2958" s="9">
        <v>1556242305</v>
      </c>
      <c r="D2958" s="11" t="s">
        <v>3879</v>
      </c>
      <c r="E2958" s="14" t="s">
        <v>6691</v>
      </c>
      <c r="F2958" s="16" t="s">
        <v>6823</v>
      </c>
    </row>
    <row r="2959" spans="1:6" ht="18" customHeight="1" x14ac:dyDescent="0.3">
      <c r="A2959" s="10">
        <v>5514</v>
      </c>
      <c r="B2959" s="6" t="s">
        <v>6824</v>
      </c>
      <c r="C2959" s="9">
        <v>1161396766</v>
      </c>
      <c r="D2959" s="11" t="s">
        <v>405</v>
      </c>
      <c r="E2959" s="14" t="s">
        <v>6691</v>
      </c>
      <c r="F2959" s="16" t="s">
        <v>6825</v>
      </c>
    </row>
    <row r="2960" spans="1:6" ht="18" customHeight="1" x14ac:dyDescent="0.3">
      <c r="A2960" s="10">
        <v>8404</v>
      </c>
      <c r="B2960" s="6" t="s">
        <v>6826</v>
      </c>
      <c r="C2960" s="9">
        <v>1155131063</v>
      </c>
      <c r="D2960" s="11" t="s">
        <v>258</v>
      </c>
      <c r="E2960" s="14" t="s">
        <v>6691</v>
      </c>
      <c r="F2960" s="16" t="s">
        <v>6827</v>
      </c>
    </row>
    <row r="2961" spans="1:6" ht="18" customHeight="1" x14ac:dyDescent="0.3">
      <c r="A2961" s="10">
        <v>3022</v>
      </c>
      <c r="B2961" s="6" t="s">
        <v>6828</v>
      </c>
      <c r="C2961" s="9">
        <v>1125209888</v>
      </c>
      <c r="D2961" s="11" t="s">
        <v>313</v>
      </c>
      <c r="E2961" s="14" t="s">
        <v>6691</v>
      </c>
      <c r="F2961" s="16" t="s">
        <v>6829</v>
      </c>
    </row>
    <row r="2962" spans="1:6" ht="18" customHeight="1" x14ac:dyDescent="0.3">
      <c r="A2962" s="10">
        <v>3887</v>
      </c>
      <c r="B2962" s="6" t="s">
        <v>6830</v>
      </c>
      <c r="C2962" s="9" t="s">
        <v>6831</v>
      </c>
      <c r="D2962" s="11" t="s">
        <v>120</v>
      </c>
      <c r="E2962" s="14" t="s">
        <v>6691</v>
      </c>
      <c r="F2962" s="16" t="s">
        <v>6832</v>
      </c>
    </row>
    <row r="2963" spans="1:6" ht="18" customHeight="1" x14ac:dyDescent="0.3">
      <c r="A2963" s="10">
        <v>8299</v>
      </c>
      <c r="B2963" s="6" t="s">
        <v>6833</v>
      </c>
      <c r="C2963" s="9">
        <v>1168765040</v>
      </c>
      <c r="D2963" s="11" t="s">
        <v>258</v>
      </c>
      <c r="E2963" s="14" t="s">
        <v>6691</v>
      </c>
      <c r="F2963" s="16" t="s">
        <v>6834</v>
      </c>
    </row>
    <row r="2964" spans="1:6" ht="18" customHeight="1" x14ac:dyDescent="0.3">
      <c r="A2964" s="10">
        <v>7678</v>
      </c>
      <c r="B2964" s="6" t="s">
        <v>6835</v>
      </c>
      <c r="C2964" s="9">
        <v>1159433313</v>
      </c>
      <c r="D2964" s="11" t="s">
        <v>220</v>
      </c>
      <c r="E2964" s="14" t="s">
        <v>6691</v>
      </c>
      <c r="F2964" s="16" t="s">
        <v>6836</v>
      </c>
    </row>
    <row r="2965" spans="1:6" ht="18" customHeight="1" x14ac:dyDescent="0.3">
      <c r="A2965" s="10">
        <v>8744</v>
      </c>
      <c r="B2965" s="6" t="s">
        <v>6837</v>
      </c>
      <c r="C2965" s="9">
        <v>1561460876</v>
      </c>
      <c r="D2965" s="11" t="s">
        <v>386</v>
      </c>
      <c r="E2965" s="14" t="s">
        <v>6691</v>
      </c>
      <c r="F2965" s="16" t="s">
        <v>6838</v>
      </c>
    </row>
    <row r="2966" spans="1:6" ht="18" customHeight="1" x14ac:dyDescent="0.3">
      <c r="A2966" s="10">
        <v>8810</v>
      </c>
      <c r="B2966" s="6" t="s">
        <v>6839</v>
      </c>
      <c r="C2966" s="9">
        <v>1153751654</v>
      </c>
      <c r="D2966" s="11" t="s">
        <v>381</v>
      </c>
      <c r="E2966" s="14" t="s">
        <v>6691</v>
      </c>
      <c r="F2966" s="16" t="s">
        <v>6840</v>
      </c>
    </row>
    <row r="2967" spans="1:6" ht="18" customHeight="1" x14ac:dyDescent="0.3">
      <c r="A2967" s="10">
        <v>8922</v>
      </c>
      <c r="B2967" s="6" t="s">
        <v>6841</v>
      </c>
      <c r="C2967" s="9">
        <v>1135790473</v>
      </c>
      <c r="D2967" s="11" t="s">
        <v>6842</v>
      </c>
      <c r="E2967" s="14" t="s">
        <v>6691</v>
      </c>
      <c r="F2967" s="16" t="s">
        <v>6843</v>
      </c>
    </row>
    <row r="2968" spans="1:6" ht="18" customHeight="1" x14ac:dyDescent="0.3">
      <c r="A2968" s="10">
        <v>1355</v>
      </c>
      <c r="B2968" s="6" t="s">
        <v>6844</v>
      </c>
      <c r="C2968" s="9">
        <v>1161316229</v>
      </c>
      <c r="D2968" s="11" t="s">
        <v>851</v>
      </c>
      <c r="E2968" s="14" t="s">
        <v>6691</v>
      </c>
      <c r="F2968" s="16" t="s">
        <v>6845</v>
      </c>
    </row>
    <row r="2969" spans="1:6" ht="18" customHeight="1" x14ac:dyDescent="0.3">
      <c r="A2969" s="10">
        <v>7400</v>
      </c>
      <c r="B2969" s="6" t="s">
        <v>6846</v>
      </c>
      <c r="C2969" s="9" t="s">
        <v>6847</v>
      </c>
      <c r="D2969" s="11" t="s">
        <v>185</v>
      </c>
      <c r="E2969" s="14" t="s">
        <v>6691</v>
      </c>
      <c r="F2969" s="16" t="s">
        <v>6848</v>
      </c>
    </row>
    <row r="2970" spans="1:6" ht="18" customHeight="1" x14ac:dyDescent="0.3">
      <c r="A2970" s="10">
        <v>3018</v>
      </c>
      <c r="B2970" s="6" t="s">
        <v>6849</v>
      </c>
      <c r="C2970" s="9" t="s">
        <v>6850</v>
      </c>
      <c r="D2970" s="11" t="s">
        <v>3528</v>
      </c>
      <c r="E2970" s="14" t="s">
        <v>6691</v>
      </c>
      <c r="F2970" s="16" t="s">
        <v>6851</v>
      </c>
    </row>
    <row r="2971" spans="1:6" ht="18" customHeight="1" x14ac:dyDescent="0.3">
      <c r="A2971" s="10">
        <v>8568</v>
      </c>
      <c r="B2971" s="6" t="s">
        <v>6852</v>
      </c>
      <c r="C2971" s="9">
        <v>1127684476</v>
      </c>
      <c r="D2971" s="11" t="s">
        <v>358</v>
      </c>
      <c r="E2971" s="14" t="s">
        <v>6691</v>
      </c>
      <c r="F2971" s="16" t="s">
        <v>6853</v>
      </c>
    </row>
    <row r="2972" spans="1:6" ht="18" customHeight="1" x14ac:dyDescent="0.3">
      <c r="A2972" s="10">
        <v>8608</v>
      </c>
      <c r="B2972" s="6" t="s">
        <v>6854</v>
      </c>
      <c r="C2972" s="9">
        <v>1555136400</v>
      </c>
      <c r="D2972" s="11" t="s">
        <v>386</v>
      </c>
      <c r="E2972" s="14" t="s">
        <v>6691</v>
      </c>
      <c r="F2972" s="16" t="s">
        <v>6855</v>
      </c>
    </row>
    <row r="2973" spans="1:6" ht="18" customHeight="1" x14ac:dyDescent="0.3">
      <c r="A2973" s="10">
        <v>4500</v>
      </c>
      <c r="B2973" s="6" t="s">
        <v>6856</v>
      </c>
      <c r="C2973" s="9">
        <v>1126279032</v>
      </c>
      <c r="D2973" s="11" t="s">
        <v>274</v>
      </c>
      <c r="E2973" s="14" t="s">
        <v>6691</v>
      </c>
      <c r="F2973" s="16" t="s">
        <v>6857</v>
      </c>
    </row>
    <row r="2974" spans="1:6" ht="18" customHeight="1" x14ac:dyDescent="0.3">
      <c r="A2974" s="10">
        <v>4545</v>
      </c>
      <c r="B2974" s="6" t="s">
        <v>6858</v>
      </c>
      <c r="C2974" s="9">
        <v>1135965886</v>
      </c>
      <c r="D2974" s="11" t="s">
        <v>274</v>
      </c>
      <c r="E2974" s="14" t="s">
        <v>6691</v>
      </c>
      <c r="F2974" s="16" t="s">
        <v>6859</v>
      </c>
    </row>
    <row r="2975" spans="1:6" ht="18" customHeight="1" x14ac:dyDescent="0.3">
      <c r="A2975" s="10">
        <v>2683</v>
      </c>
      <c r="B2975" s="6" t="s">
        <v>6860</v>
      </c>
      <c r="C2975" s="9" t="s">
        <v>6861</v>
      </c>
      <c r="D2975" s="11" t="s">
        <v>15</v>
      </c>
      <c r="E2975" s="14" t="s">
        <v>6862</v>
      </c>
      <c r="F2975" s="16" t="s">
        <v>6863</v>
      </c>
    </row>
    <row r="2976" spans="1:6" ht="18" customHeight="1" x14ac:dyDescent="0.3">
      <c r="A2976" s="10">
        <v>9246</v>
      </c>
      <c r="B2976" s="6" t="s">
        <v>6864</v>
      </c>
      <c r="C2976" s="9">
        <v>1126778384</v>
      </c>
      <c r="D2976" s="11" t="s">
        <v>445</v>
      </c>
      <c r="E2976" s="14" t="s">
        <v>6862</v>
      </c>
      <c r="F2976" s="16" t="s">
        <v>6865</v>
      </c>
    </row>
    <row r="2977" spans="1:6" ht="18" customHeight="1" x14ac:dyDescent="0.3">
      <c r="A2977" s="10">
        <v>7513</v>
      </c>
      <c r="B2977" s="6" t="s">
        <v>6866</v>
      </c>
      <c r="C2977" s="9">
        <v>1122452998</v>
      </c>
      <c r="D2977" s="11" t="s">
        <v>185</v>
      </c>
      <c r="E2977" s="14" t="s">
        <v>6862</v>
      </c>
      <c r="F2977" s="16" t="s">
        <v>6867</v>
      </c>
    </row>
    <row r="2978" spans="1:6" ht="18" customHeight="1" x14ac:dyDescent="0.3">
      <c r="A2978" s="10">
        <v>8472</v>
      </c>
      <c r="B2978" s="6" t="s">
        <v>6868</v>
      </c>
      <c r="C2978" s="9">
        <v>153335924</v>
      </c>
      <c r="D2978" s="11" t="s">
        <v>386</v>
      </c>
      <c r="E2978" s="14" t="s">
        <v>6862</v>
      </c>
      <c r="F2978" s="16" t="s">
        <v>6869</v>
      </c>
    </row>
    <row r="2979" spans="1:6" ht="18" customHeight="1" x14ac:dyDescent="0.3">
      <c r="A2979" s="10">
        <v>9829</v>
      </c>
      <c r="B2979" s="6" t="s">
        <v>6870</v>
      </c>
      <c r="C2979" s="9">
        <v>1534674512</v>
      </c>
      <c r="D2979" s="11" t="s">
        <v>524</v>
      </c>
      <c r="E2979" s="14" t="s">
        <v>6862</v>
      </c>
      <c r="F2979" s="16" t="s">
        <v>6871</v>
      </c>
    </row>
    <row r="2980" spans="1:6" ht="18" customHeight="1" x14ac:dyDescent="0.3">
      <c r="A2980" s="10">
        <v>9840</v>
      </c>
      <c r="B2980" s="6" t="s">
        <v>6872</v>
      </c>
      <c r="C2980" s="9">
        <v>1156011515</v>
      </c>
      <c r="D2980" s="11" t="s">
        <v>538</v>
      </c>
      <c r="E2980" s="14" t="s">
        <v>6862</v>
      </c>
      <c r="F2980" s="16" t="s">
        <v>6873</v>
      </c>
    </row>
    <row r="2981" spans="1:6" ht="18" customHeight="1" x14ac:dyDescent="0.3">
      <c r="A2981" s="10">
        <v>10025</v>
      </c>
      <c r="B2981" s="6" t="s">
        <v>6874</v>
      </c>
      <c r="C2981" s="9">
        <v>1571311093</v>
      </c>
      <c r="D2981" s="11" t="s">
        <v>563</v>
      </c>
      <c r="E2981" s="14" t="s">
        <v>6862</v>
      </c>
      <c r="F2981" s="16" t="s">
        <v>6875</v>
      </c>
    </row>
    <row r="2982" spans="1:6" ht="18" customHeight="1" x14ac:dyDescent="0.3">
      <c r="A2982" s="10">
        <v>10052</v>
      </c>
      <c r="B2982" s="6" t="s">
        <v>6876</v>
      </c>
      <c r="C2982" s="9">
        <v>1530804795</v>
      </c>
      <c r="D2982" s="11" t="s">
        <v>563</v>
      </c>
      <c r="E2982" s="14" t="s">
        <v>6862</v>
      </c>
      <c r="F2982" s="16" t="s">
        <v>6877</v>
      </c>
    </row>
    <row r="2983" spans="1:6" ht="18" customHeight="1" x14ac:dyDescent="0.3">
      <c r="A2983" s="10">
        <v>2366</v>
      </c>
      <c r="B2983" s="6" t="s">
        <v>6878</v>
      </c>
      <c r="C2983" s="9">
        <v>1560056985</v>
      </c>
      <c r="D2983" s="11" t="s">
        <v>329</v>
      </c>
      <c r="E2983" s="14" t="s">
        <v>6862</v>
      </c>
      <c r="F2983" s="16" t="s">
        <v>6879</v>
      </c>
    </row>
    <row r="2984" spans="1:6" ht="18" customHeight="1" x14ac:dyDescent="0.3">
      <c r="A2984" s="10">
        <v>10313</v>
      </c>
      <c r="B2984" s="6" t="s">
        <v>6880</v>
      </c>
      <c r="C2984" s="9">
        <v>1532878995</v>
      </c>
      <c r="D2984" s="11" t="s">
        <v>538</v>
      </c>
      <c r="E2984" s="14" t="s">
        <v>6862</v>
      </c>
      <c r="F2984" s="16" t="s">
        <v>6881</v>
      </c>
    </row>
    <row r="2985" spans="1:6" ht="18" customHeight="1" x14ac:dyDescent="0.3">
      <c r="A2985" s="10">
        <v>10321</v>
      </c>
      <c r="B2985" s="6" t="s">
        <v>6882</v>
      </c>
      <c r="C2985" s="9">
        <v>1561357038</v>
      </c>
      <c r="D2985" s="11" t="s">
        <v>6200</v>
      </c>
      <c r="E2985" s="14" t="s">
        <v>6862</v>
      </c>
      <c r="F2985" s="16" t="s">
        <v>6883</v>
      </c>
    </row>
    <row r="2986" spans="1:6" ht="18" customHeight="1" x14ac:dyDescent="0.3">
      <c r="A2986" s="10">
        <v>10342</v>
      </c>
      <c r="B2986" s="6" t="s">
        <v>6884</v>
      </c>
      <c r="C2986" s="9">
        <v>1569361605</v>
      </c>
      <c r="D2986" s="11" t="s">
        <v>2327</v>
      </c>
      <c r="E2986" s="14" t="s">
        <v>6862</v>
      </c>
      <c r="F2986" s="16" t="s">
        <v>6885</v>
      </c>
    </row>
    <row r="2987" spans="1:6" ht="18" customHeight="1" x14ac:dyDescent="0.3">
      <c r="A2987" s="10">
        <v>4000</v>
      </c>
      <c r="B2987" s="6" t="s">
        <v>6886</v>
      </c>
      <c r="C2987" s="9">
        <v>1565896098</v>
      </c>
      <c r="D2987" s="11" t="s">
        <v>5</v>
      </c>
      <c r="E2987" s="14" t="s">
        <v>6862</v>
      </c>
      <c r="F2987" s="16" t="s">
        <v>6887</v>
      </c>
    </row>
    <row r="2988" spans="1:6" ht="18" customHeight="1" x14ac:dyDescent="0.3">
      <c r="A2988" s="10">
        <v>10391</v>
      </c>
      <c r="B2988" s="6" t="s">
        <v>6888</v>
      </c>
      <c r="C2988" s="9">
        <v>1560584619</v>
      </c>
      <c r="D2988" s="11" t="s">
        <v>563</v>
      </c>
      <c r="E2988" s="14" t="s">
        <v>6862</v>
      </c>
      <c r="F2988" s="16" t="s">
        <v>6889</v>
      </c>
    </row>
    <row r="2989" spans="1:6" ht="18" customHeight="1" x14ac:dyDescent="0.3">
      <c r="A2989" s="10">
        <v>10357</v>
      </c>
      <c r="B2989" s="6" t="s">
        <v>6890</v>
      </c>
      <c r="C2989" s="9">
        <v>1536613237</v>
      </c>
      <c r="D2989" s="11" t="s">
        <v>563</v>
      </c>
      <c r="E2989" s="14" t="s">
        <v>6862</v>
      </c>
      <c r="F2989" s="16" t="s">
        <v>6891</v>
      </c>
    </row>
    <row r="2990" spans="1:6" ht="18" customHeight="1" x14ac:dyDescent="0.3">
      <c r="A2990" s="10">
        <v>10437</v>
      </c>
      <c r="B2990" s="6" t="s">
        <v>6892</v>
      </c>
      <c r="C2990" s="9">
        <v>1541895490</v>
      </c>
      <c r="D2990" s="11" t="s">
        <v>563</v>
      </c>
      <c r="E2990" s="14" t="s">
        <v>6862</v>
      </c>
      <c r="F2990" s="16" t="s">
        <v>6893</v>
      </c>
    </row>
    <row r="2991" spans="1:6" ht="18" customHeight="1" x14ac:dyDescent="0.3">
      <c r="A2991" s="10">
        <v>10466</v>
      </c>
      <c r="B2991" s="6" t="s">
        <v>6894</v>
      </c>
      <c r="C2991" s="9">
        <v>1524019657</v>
      </c>
      <c r="D2991" s="11" t="s">
        <v>563</v>
      </c>
      <c r="E2991" s="14" t="s">
        <v>6862</v>
      </c>
      <c r="F2991" s="16" t="s">
        <v>6895</v>
      </c>
    </row>
    <row r="2992" spans="1:6" ht="18" customHeight="1" x14ac:dyDescent="0.3">
      <c r="A2992" s="10">
        <v>10478</v>
      </c>
      <c r="B2992" s="6" t="s">
        <v>6896</v>
      </c>
      <c r="C2992" s="9">
        <v>1561745118</v>
      </c>
      <c r="D2992" s="11" t="s">
        <v>563</v>
      </c>
      <c r="E2992" s="14" t="s">
        <v>6862</v>
      </c>
      <c r="F2992" s="16" t="s">
        <v>6897</v>
      </c>
    </row>
    <row r="2993" spans="1:6" ht="18" customHeight="1" x14ac:dyDescent="0.3">
      <c r="A2993" s="10">
        <v>10494</v>
      </c>
      <c r="B2993" s="6" t="s">
        <v>6898</v>
      </c>
      <c r="C2993" s="9">
        <v>1525184313</v>
      </c>
      <c r="D2993" s="11" t="s">
        <v>563</v>
      </c>
      <c r="E2993" s="14" t="s">
        <v>6862</v>
      </c>
      <c r="F2993" s="16" t="s">
        <v>6899</v>
      </c>
    </row>
    <row r="2994" spans="1:6" ht="18" customHeight="1" x14ac:dyDescent="0.3">
      <c r="A2994" s="10">
        <v>10553</v>
      </c>
      <c r="B2994" s="6" t="s">
        <v>6900</v>
      </c>
      <c r="C2994" s="9">
        <v>1557520414</v>
      </c>
      <c r="D2994" s="11" t="s">
        <v>669</v>
      </c>
      <c r="E2994" s="14" t="s">
        <v>6862</v>
      </c>
      <c r="F2994" s="16" t="s">
        <v>6901</v>
      </c>
    </row>
    <row r="2995" spans="1:6" ht="18" customHeight="1" x14ac:dyDescent="0.3">
      <c r="A2995" s="10">
        <v>3121</v>
      </c>
      <c r="B2995" s="6" t="s">
        <v>6902</v>
      </c>
      <c r="C2995" s="9" t="s">
        <v>6903</v>
      </c>
      <c r="D2995" s="11" t="s">
        <v>554</v>
      </c>
      <c r="E2995" s="14" t="s">
        <v>6904</v>
      </c>
      <c r="F2995" s="16" t="s">
        <v>6905</v>
      </c>
    </row>
    <row r="2996" spans="1:6" ht="18" customHeight="1" x14ac:dyDescent="0.3">
      <c r="A2996" s="10">
        <v>5398</v>
      </c>
      <c r="B2996" s="6" t="s">
        <v>6906</v>
      </c>
      <c r="C2996" s="9">
        <v>1158222141</v>
      </c>
      <c r="D2996" s="11" t="s">
        <v>368</v>
      </c>
      <c r="E2996" s="14" t="s">
        <v>6904</v>
      </c>
      <c r="F2996" s="16" t="s">
        <v>6907</v>
      </c>
    </row>
    <row r="2997" spans="1:6" ht="18" customHeight="1" x14ac:dyDescent="0.3">
      <c r="A2997" s="10">
        <v>3726</v>
      </c>
      <c r="B2997" s="6" t="s">
        <v>6908</v>
      </c>
      <c r="C2997" s="9" t="s">
        <v>6909</v>
      </c>
      <c r="D2997" s="11" t="s">
        <v>120</v>
      </c>
      <c r="E2997" s="14" t="s">
        <v>6904</v>
      </c>
      <c r="F2997" s="16" t="s">
        <v>6910</v>
      </c>
    </row>
    <row r="2998" spans="1:6" ht="18" customHeight="1" x14ac:dyDescent="0.3">
      <c r="A2998" s="10">
        <v>6620</v>
      </c>
      <c r="B2998" s="6" t="s">
        <v>6911</v>
      </c>
      <c r="C2998" s="9">
        <v>1150486737</v>
      </c>
      <c r="D2998" s="11" t="s">
        <v>971</v>
      </c>
      <c r="E2998" s="14" t="s">
        <v>6904</v>
      </c>
      <c r="F2998" s="16" t="s">
        <v>6912</v>
      </c>
    </row>
    <row r="2999" spans="1:6" ht="18" customHeight="1" x14ac:dyDescent="0.3">
      <c r="A2999" s="10">
        <v>7277</v>
      </c>
      <c r="B2999" s="6" t="s">
        <v>6913</v>
      </c>
      <c r="C2999" s="9">
        <v>1557098799</v>
      </c>
      <c r="D2999" s="11" t="s">
        <v>198</v>
      </c>
      <c r="E2999" s="14" t="s">
        <v>6904</v>
      </c>
      <c r="F2999" s="16" t="s">
        <v>6914</v>
      </c>
    </row>
    <row r="3000" spans="1:6" ht="18" customHeight="1" x14ac:dyDescent="0.3">
      <c r="A3000" s="10">
        <v>7341</v>
      </c>
      <c r="B3000" s="6" t="s">
        <v>6915</v>
      </c>
      <c r="C3000" s="9">
        <v>1526141016</v>
      </c>
      <c r="D3000" s="11" t="s">
        <v>185</v>
      </c>
      <c r="E3000" s="14" t="s">
        <v>6904</v>
      </c>
      <c r="F3000" s="16" t="s">
        <v>6916</v>
      </c>
    </row>
    <row r="3001" spans="1:6" ht="18" customHeight="1" x14ac:dyDescent="0.3">
      <c r="A3001" s="10">
        <v>7474</v>
      </c>
      <c r="B3001" s="6" t="s">
        <v>6917</v>
      </c>
      <c r="C3001" s="9">
        <v>1535670790</v>
      </c>
      <c r="D3001" s="11" t="s">
        <v>210</v>
      </c>
      <c r="E3001" s="14" t="s">
        <v>6904</v>
      </c>
      <c r="F3001" s="16" t="s">
        <v>6918</v>
      </c>
    </row>
    <row r="3002" spans="1:6" ht="18" customHeight="1" x14ac:dyDescent="0.3">
      <c r="A3002" s="10">
        <v>4939</v>
      </c>
      <c r="B3002" s="6" t="s">
        <v>6919</v>
      </c>
      <c r="C3002" s="9">
        <v>1533029956</v>
      </c>
      <c r="D3002" s="11" t="s">
        <v>800</v>
      </c>
      <c r="E3002" s="14" t="s">
        <v>6904</v>
      </c>
      <c r="F3002" s="16" t="s">
        <v>6920</v>
      </c>
    </row>
    <row r="3003" spans="1:6" ht="18" customHeight="1" x14ac:dyDescent="0.3">
      <c r="A3003" s="10">
        <v>8220</v>
      </c>
      <c r="B3003" s="6" t="s">
        <v>6921</v>
      </c>
      <c r="C3003" s="9">
        <v>1134287021</v>
      </c>
      <c r="D3003" s="11" t="s">
        <v>258</v>
      </c>
      <c r="E3003" s="14" t="s">
        <v>6904</v>
      </c>
      <c r="F3003" s="16" t="s">
        <v>6922</v>
      </c>
    </row>
    <row r="3004" spans="1:6" ht="18" customHeight="1" x14ac:dyDescent="0.3">
      <c r="A3004" s="10">
        <v>8790</v>
      </c>
      <c r="B3004" s="6" t="s">
        <v>6923</v>
      </c>
      <c r="C3004" s="9">
        <v>1135220815</v>
      </c>
      <c r="D3004" s="11" t="s">
        <v>1199</v>
      </c>
      <c r="E3004" s="14" t="s">
        <v>6904</v>
      </c>
      <c r="F3004" s="16" t="s">
        <v>6924</v>
      </c>
    </row>
    <row r="3005" spans="1:6" ht="18" customHeight="1" x14ac:dyDescent="0.3">
      <c r="A3005" s="10">
        <v>8847</v>
      </c>
      <c r="B3005" s="6" t="s">
        <v>6925</v>
      </c>
      <c r="C3005" s="9">
        <v>1161684727</v>
      </c>
      <c r="D3005" s="11" t="s">
        <v>381</v>
      </c>
      <c r="E3005" s="14" t="s">
        <v>6904</v>
      </c>
      <c r="F3005" s="16" t="s">
        <v>6926</v>
      </c>
    </row>
    <row r="3006" spans="1:6" ht="18" customHeight="1" x14ac:dyDescent="0.3">
      <c r="A3006" s="10">
        <v>9018</v>
      </c>
      <c r="B3006" s="6" t="s">
        <v>6927</v>
      </c>
      <c r="C3006" s="9">
        <v>1567535485</v>
      </c>
      <c r="D3006" s="11" t="s">
        <v>358</v>
      </c>
      <c r="E3006" s="14" t="s">
        <v>6904</v>
      </c>
      <c r="F3006" s="16" t="s">
        <v>6928</v>
      </c>
    </row>
    <row r="3007" spans="1:6" ht="18" customHeight="1" x14ac:dyDescent="0.3">
      <c r="A3007" s="10">
        <v>3634</v>
      </c>
      <c r="B3007" s="6" t="s">
        <v>6929</v>
      </c>
      <c r="C3007" s="9">
        <v>1568888861</v>
      </c>
      <c r="D3007" s="11" t="s">
        <v>3528</v>
      </c>
      <c r="E3007" s="14" t="s">
        <v>6904</v>
      </c>
      <c r="F3007" s="16" t="s">
        <v>6930</v>
      </c>
    </row>
    <row r="3008" spans="1:6" ht="18" customHeight="1" x14ac:dyDescent="0.3">
      <c r="A3008" s="10">
        <v>5982</v>
      </c>
      <c r="B3008" s="6" t="s">
        <v>6931</v>
      </c>
      <c r="C3008" s="9">
        <v>1136184119</v>
      </c>
      <c r="D3008" s="11" t="s">
        <v>195</v>
      </c>
      <c r="E3008" s="14" t="s">
        <v>6904</v>
      </c>
      <c r="F3008" s="16" t="s">
        <v>6932</v>
      </c>
    </row>
    <row r="3009" spans="1:6" ht="18" customHeight="1" x14ac:dyDescent="0.3">
      <c r="A3009" s="10">
        <v>8021</v>
      </c>
      <c r="B3009" s="6" t="s">
        <v>6933</v>
      </c>
      <c r="C3009" s="9">
        <v>1135727513</v>
      </c>
      <c r="D3009" s="11" t="s">
        <v>386</v>
      </c>
      <c r="E3009" s="14" t="s">
        <v>6904</v>
      </c>
      <c r="F3009" s="16" t="s">
        <v>6934</v>
      </c>
    </row>
    <row r="3010" spans="1:6" ht="18" customHeight="1" x14ac:dyDescent="0.3">
      <c r="A3010" s="10">
        <v>9365</v>
      </c>
      <c r="B3010" s="6" t="s">
        <v>6935</v>
      </c>
      <c r="C3010" s="9">
        <v>1159064967</v>
      </c>
      <c r="D3010" s="11" t="s">
        <v>381</v>
      </c>
      <c r="E3010" s="14" t="s">
        <v>6904</v>
      </c>
      <c r="F3010" s="16" t="s">
        <v>6936</v>
      </c>
    </row>
    <row r="3011" spans="1:6" ht="18" customHeight="1" x14ac:dyDescent="0.3">
      <c r="A3011" s="10">
        <v>9615</v>
      </c>
      <c r="B3011" s="6" t="s">
        <v>6937</v>
      </c>
      <c r="C3011" s="9">
        <v>1121597956</v>
      </c>
      <c r="D3011" s="11" t="s">
        <v>1323</v>
      </c>
      <c r="E3011" s="14" t="s">
        <v>6904</v>
      </c>
      <c r="F3011" s="16" t="s">
        <v>6938</v>
      </c>
    </row>
    <row r="3012" spans="1:6" ht="18" customHeight="1" x14ac:dyDescent="0.3">
      <c r="A3012" s="10">
        <v>9617</v>
      </c>
      <c r="B3012" s="6" t="s">
        <v>6939</v>
      </c>
      <c r="C3012" s="9">
        <v>1127546617</v>
      </c>
      <c r="D3012" s="11" t="s">
        <v>1323</v>
      </c>
      <c r="E3012" s="14" t="s">
        <v>6904</v>
      </c>
      <c r="F3012" s="16" t="s">
        <v>6940</v>
      </c>
    </row>
    <row r="3013" spans="1:6" ht="18" customHeight="1" x14ac:dyDescent="0.3">
      <c r="A3013" s="10">
        <v>9546</v>
      </c>
      <c r="B3013" s="6" t="s">
        <v>6941</v>
      </c>
      <c r="C3013" s="9">
        <v>1123741712</v>
      </c>
      <c r="D3013" s="11" t="s">
        <v>456</v>
      </c>
      <c r="E3013" s="14" t="s">
        <v>6904</v>
      </c>
      <c r="F3013" s="16" t="s">
        <v>6942</v>
      </c>
    </row>
    <row r="3014" spans="1:6" ht="18" customHeight="1" x14ac:dyDescent="0.3">
      <c r="A3014" s="10">
        <v>8305</v>
      </c>
      <c r="B3014" s="6" t="s">
        <v>6943</v>
      </c>
      <c r="C3014" s="9">
        <v>1140867181</v>
      </c>
      <c r="D3014" s="11" t="s">
        <v>258</v>
      </c>
      <c r="E3014" s="14" t="s">
        <v>6904</v>
      </c>
      <c r="F3014" s="16" t="s">
        <v>6944</v>
      </c>
    </row>
    <row r="3015" spans="1:6" ht="18" customHeight="1" x14ac:dyDescent="0.3">
      <c r="A3015" s="10">
        <v>9678</v>
      </c>
      <c r="B3015" s="6" t="s">
        <v>6945</v>
      </c>
      <c r="C3015" s="9">
        <v>1540868353</v>
      </c>
      <c r="D3015" s="11" t="s">
        <v>358</v>
      </c>
      <c r="E3015" s="14" t="s">
        <v>6904</v>
      </c>
      <c r="F3015" s="16" t="s">
        <v>6946</v>
      </c>
    </row>
    <row r="3016" spans="1:6" ht="18" customHeight="1" x14ac:dyDescent="0.3">
      <c r="A3016" s="10">
        <v>8510</v>
      </c>
      <c r="B3016" s="6" t="s">
        <v>6947</v>
      </c>
      <c r="C3016" s="9">
        <v>1123650238</v>
      </c>
      <c r="D3016" s="11" t="s">
        <v>306</v>
      </c>
      <c r="E3016" s="14" t="s">
        <v>6904</v>
      </c>
      <c r="F3016" s="16" t="s">
        <v>6948</v>
      </c>
    </row>
    <row r="3017" spans="1:6" ht="18" customHeight="1" x14ac:dyDescent="0.3">
      <c r="A3017" s="10">
        <v>7535</v>
      </c>
      <c r="B3017" s="6" t="s">
        <v>6949</v>
      </c>
      <c r="C3017" s="9">
        <v>1531689537</v>
      </c>
      <c r="D3017" s="11" t="s">
        <v>6950</v>
      </c>
      <c r="E3017" s="14" t="s">
        <v>6904</v>
      </c>
      <c r="F3017" s="16" t="s">
        <v>6951</v>
      </c>
    </row>
    <row r="3018" spans="1:6" ht="18" customHeight="1" x14ac:dyDescent="0.3">
      <c r="A3018" s="10">
        <v>9990</v>
      </c>
      <c r="B3018" s="6" t="s">
        <v>6952</v>
      </c>
      <c r="C3018" s="9">
        <v>1130806624</v>
      </c>
      <c r="D3018" s="11" t="s">
        <v>563</v>
      </c>
      <c r="E3018" s="14" t="s">
        <v>6904</v>
      </c>
      <c r="F3018" s="16" t="s">
        <v>6953</v>
      </c>
    </row>
    <row r="3019" spans="1:6" ht="18" customHeight="1" x14ac:dyDescent="0.3">
      <c r="A3019" s="10">
        <v>10106</v>
      </c>
      <c r="B3019" s="6" t="s">
        <v>6954</v>
      </c>
      <c r="C3019" s="9">
        <v>1157009617</v>
      </c>
      <c r="D3019" s="11" t="s">
        <v>563</v>
      </c>
      <c r="E3019" s="14" t="s">
        <v>6904</v>
      </c>
      <c r="F3019" s="16" t="s">
        <v>6955</v>
      </c>
    </row>
    <row r="3020" spans="1:6" ht="18" customHeight="1" x14ac:dyDescent="0.3">
      <c r="A3020" s="10">
        <v>5120</v>
      </c>
      <c r="B3020" s="6" t="s">
        <v>6956</v>
      </c>
      <c r="C3020" s="9">
        <v>1165313341</v>
      </c>
      <c r="D3020" s="11" t="s">
        <v>270</v>
      </c>
      <c r="E3020" s="14" t="s">
        <v>6957</v>
      </c>
      <c r="F3020" s="16" t="s">
        <v>6958</v>
      </c>
    </row>
    <row r="3021" spans="1:6" ht="18" customHeight="1" x14ac:dyDescent="0.3">
      <c r="A3021" s="10">
        <v>4817</v>
      </c>
      <c r="B3021" s="6" t="s">
        <v>6959</v>
      </c>
      <c r="C3021" s="9">
        <v>1132544852</v>
      </c>
      <c r="D3021" s="11" t="s">
        <v>7</v>
      </c>
      <c r="E3021" s="14" t="s">
        <v>6957</v>
      </c>
      <c r="F3021" s="16" t="s">
        <v>6960</v>
      </c>
    </row>
    <row r="3022" spans="1:6" ht="18" customHeight="1" x14ac:dyDescent="0.3">
      <c r="A3022" s="10">
        <v>5719</v>
      </c>
      <c r="B3022" s="6" t="s">
        <v>6961</v>
      </c>
      <c r="C3022" s="9">
        <v>1565692228</v>
      </c>
      <c r="D3022" s="11" t="s">
        <v>2436</v>
      </c>
      <c r="E3022" s="14" t="s">
        <v>6957</v>
      </c>
      <c r="F3022" s="16" t="s">
        <v>6962</v>
      </c>
    </row>
    <row r="3023" spans="1:6" ht="18" customHeight="1" x14ac:dyDescent="0.3">
      <c r="A3023" s="10">
        <v>5779</v>
      </c>
      <c r="B3023" s="6" t="s">
        <v>6963</v>
      </c>
      <c r="C3023" s="9">
        <v>1130837600</v>
      </c>
      <c r="D3023" s="11" t="s">
        <v>348</v>
      </c>
      <c r="E3023" s="14" t="s">
        <v>6957</v>
      </c>
      <c r="F3023" s="16" t="s">
        <v>6964</v>
      </c>
    </row>
    <row r="3024" spans="1:6" ht="18" customHeight="1" x14ac:dyDescent="0.3">
      <c r="A3024" s="10">
        <v>2034</v>
      </c>
      <c r="B3024" s="6" t="s">
        <v>6965</v>
      </c>
      <c r="C3024" s="9">
        <v>1127093321</v>
      </c>
      <c r="D3024" s="11" t="s">
        <v>554</v>
      </c>
      <c r="E3024" s="14" t="s">
        <v>6957</v>
      </c>
      <c r="F3024" s="16" t="s">
        <v>6966</v>
      </c>
    </row>
    <row r="3025" spans="1:6" ht="18" customHeight="1" x14ac:dyDescent="0.3">
      <c r="A3025" s="10">
        <v>7731</v>
      </c>
      <c r="B3025" s="6" t="s">
        <v>6967</v>
      </c>
      <c r="C3025" s="9">
        <v>1126040835</v>
      </c>
      <c r="D3025" s="11" t="s">
        <v>220</v>
      </c>
      <c r="E3025" s="14" t="s">
        <v>6957</v>
      </c>
      <c r="F3025" s="16" t="s">
        <v>6968</v>
      </c>
    </row>
    <row r="3026" spans="1:6" ht="18" customHeight="1" x14ac:dyDescent="0.3">
      <c r="A3026" s="10">
        <v>8325</v>
      </c>
      <c r="B3026" s="6" t="s">
        <v>6969</v>
      </c>
      <c r="C3026" s="9">
        <v>1135584553</v>
      </c>
      <c r="D3026" s="11" t="s">
        <v>303</v>
      </c>
      <c r="E3026" s="14" t="s">
        <v>6957</v>
      </c>
      <c r="F3026" s="16" t="s">
        <v>6970</v>
      </c>
    </row>
    <row r="3027" spans="1:6" ht="18" customHeight="1" x14ac:dyDescent="0.3">
      <c r="A3027" s="10">
        <v>8332</v>
      </c>
      <c r="B3027" s="6" t="s">
        <v>6971</v>
      </c>
      <c r="C3027" s="9">
        <v>1537947731</v>
      </c>
      <c r="D3027" s="11" t="s">
        <v>303</v>
      </c>
      <c r="E3027" s="14" t="s">
        <v>6957</v>
      </c>
      <c r="F3027" s="16" t="s">
        <v>6972</v>
      </c>
    </row>
    <row r="3028" spans="1:6" ht="18" customHeight="1" x14ac:dyDescent="0.3">
      <c r="A3028" s="10">
        <v>4367</v>
      </c>
      <c r="B3028" s="6" t="s">
        <v>6973</v>
      </c>
      <c r="C3028" s="9">
        <v>1165459934</v>
      </c>
      <c r="D3028" s="11" t="s">
        <v>274</v>
      </c>
      <c r="E3028" s="14" t="s">
        <v>6957</v>
      </c>
      <c r="F3028" s="16" t="s">
        <v>6974</v>
      </c>
    </row>
    <row r="3029" spans="1:6" ht="18" customHeight="1" x14ac:dyDescent="0.3">
      <c r="A3029" s="10">
        <v>8741</v>
      </c>
      <c r="B3029" s="6" t="s">
        <v>6975</v>
      </c>
      <c r="C3029" s="9">
        <v>1167543558</v>
      </c>
      <c r="D3029" s="11" t="s">
        <v>358</v>
      </c>
      <c r="E3029" s="14" t="s">
        <v>6957</v>
      </c>
      <c r="F3029" s="16" t="s">
        <v>6976</v>
      </c>
    </row>
    <row r="3030" spans="1:6" ht="18" customHeight="1" x14ac:dyDescent="0.3">
      <c r="A3030" s="10">
        <v>8938</v>
      </c>
      <c r="B3030" s="6" t="s">
        <v>6977</v>
      </c>
      <c r="C3030" s="9">
        <v>1134703332</v>
      </c>
      <c r="D3030" s="11" t="s">
        <v>381</v>
      </c>
      <c r="E3030" s="14" t="s">
        <v>6957</v>
      </c>
      <c r="F3030" s="16" t="s">
        <v>6978</v>
      </c>
    </row>
    <row r="3031" spans="1:6" ht="18" customHeight="1" x14ac:dyDescent="0.3">
      <c r="A3031" s="10">
        <v>3954</v>
      </c>
      <c r="B3031" s="6" t="s">
        <v>6979</v>
      </c>
      <c r="C3031" s="9">
        <v>1130085554</v>
      </c>
      <c r="D3031" s="11" t="s">
        <v>270</v>
      </c>
      <c r="E3031" s="14" t="s">
        <v>6957</v>
      </c>
      <c r="F3031" s="16" t="s">
        <v>6980</v>
      </c>
    </row>
    <row r="3032" spans="1:6" ht="18" customHeight="1" x14ac:dyDescent="0.3">
      <c r="A3032" s="10">
        <v>5044</v>
      </c>
      <c r="B3032" s="6" t="s">
        <v>6981</v>
      </c>
      <c r="C3032" s="9">
        <v>1550242778</v>
      </c>
      <c r="D3032" s="11" t="s">
        <v>8</v>
      </c>
      <c r="E3032" s="14" t="s">
        <v>6957</v>
      </c>
      <c r="F3032" s="16" t="s">
        <v>6982</v>
      </c>
    </row>
    <row r="3033" spans="1:6" ht="18" customHeight="1" x14ac:dyDescent="0.3">
      <c r="A3033" s="10">
        <v>9648</v>
      </c>
      <c r="B3033" s="6" t="s">
        <v>6983</v>
      </c>
      <c r="C3033" s="9">
        <v>1531130816</v>
      </c>
      <c r="D3033" s="11" t="s">
        <v>358</v>
      </c>
      <c r="E3033" s="14" t="s">
        <v>6957</v>
      </c>
      <c r="F3033" s="16" t="s">
        <v>6984</v>
      </c>
    </row>
    <row r="3034" spans="1:6" ht="18" customHeight="1" x14ac:dyDescent="0.3">
      <c r="A3034" s="10">
        <v>9989</v>
      </c>
      <c r="B3034" s="6" t="s">
        <v>6985</v>
      </c>
      <c r="C3034" s="9">
        <v>1126565101</v>
      </c>
      <c r="D3034" s="11" t="s">
        <v>563</v>
      </c>
      <c r="E3034" s="14" t="s">
        <v>6957</v>
      </c>
      <c r="F3034" s="16" t="s">
        <v>6986</v>
      </c>
    </row>
    <row r="3035" spans="1:6" ht="18" customHeight="1" x14ac:dyDescent="0.3">
      <c r="A3035" s="10">
        <v>10026</v>
      </c>
      <c r="B3035" s="6" t="s">
        <v>6987</v>
      </c>
      <c r="C3035" s="9">
        <v>1526992326</v>
      </c>
      <c r="D3035" s="11" t="s">
        <v>563</v>
      </c>
      <c r="E3035" s="14" t="s">
        <v>6957</v>
      </c>
      <c r="F3035" s="16" t="s">
        <v>6988</v>
      </c>
    </row>
    <row r="3036" spans="1:6" ht="18" customHeight="1" x14ac:dyDescent="0.3">
      <c r="A3036" s="10">
        <v>8496</v>
      </c>
      <c r="B3036" s="6" t="s">
        <v>6989</v>
      </c>
      <c r="C3036" s="9">
        <v>1166541270</v>
      </c>
      <c r="D3036" s="11" t="s">
        <v>220</v>
      </c>
      <c r="E3036" s="14" t="s">
        <v>6957</v>
      </c>
      <c r="F3036" s="16" t="s">
        <v>6990</v>
      </c>
    </row>
    <row r="3037" spans="1:6" ht="18" customHeight="1" x14ac:dyDescent="0.3">
      <c r="A3037" s="10">
        <v>3094</v>
      </c>
      <c r="B3037" s="6" t="s">
        <v>6991</v>
      </c>
      <c r="C3037" s="9" t="s">
        <v>6992</v>
      </c>
      <c r="D3037" s="11" t="s">
        <v>270</v>
      </c>
      <c r="E3037" s="14" t="s">
        <v>6957</v>
      </c>
      <c r="F3037" s="16" t="s">
        <v>6993</v>
      </c>
    </row>
    <row r="3038" spans="1:6" ht="18" customHeight="1" x14ac:dyDescent="0.3">
      <c r="A3038" s="10">
        <v>866</v>
      </c>
      <c r="B3038" s="6" t="s">
        <v>6994</v>
      </c>
      <c r="C3038" s="9">
        <v>1163600899</v>
      </c>
      <c r="D3038" s="11" t="s">
        <v>86</v>
      </c>
      <c r="E3038" s="14" t="s">
        <v>6957</v>
      </c>
      <c r="F3038" s="16" t="s">
        <v>6995</v>
      </c>
    </row>
    <row r="3039" spans="1:6" ht="18" customHeight="1" x14ac:dyDescent="0.3">
      <c r="A3039" s="10">
        <v>9459</v>
      </c>
      <c r="B3039" s="6" t="s">
        <v>6996</v>
      </c>
      <c r="C3039" s="9">
        <v>1164543975</v>
      </c>
      <c r="D3039" s="11" t="s">
        <v>1016</v>
      </c>
      <c r="E3039" s="14" t="s">
        <v>6957</v>
      </c>
      <c r="F3039" s="16" t="s">
        <v>6997</v>
      </c>
    </row>
    <row r="3040" spans="1:6" ht="18" customHeight="1" x14ac:dyDescent="0.3">
      <c r="A3040" s="10">
        <v>9924</v>
      </c>
      <c r="B3040" s="6" t="s">
        <v>6998</v>
      </c>
      <c r="C3040" s="9">
        <v>1561199439</v>
      </c>
      <c r="D3040" s="11" t="s">
        <v>563</v>
      </c>
      <c r="E3040" s="14" t="s">
        <v>6957</v>
      </c>
      <c r="F3040" s="16" t="s">
        <v>6999</v>
      </c>
    </row>
    <row r="3041" spans="1:6" ht="18" customHeight="1" x14ac:dyDescent="0.3">
      <c r="A3041" s="10">
        <v>6162</v>
      </c>
      <c r="B3041" s="6" t="s">
        <v>7000</v>
      </c>
      <c r="C3041" s="9">
        <v>1131134453</v>
      </c>
      <c r="D3041" s="11" t="s">
        <v>65</v>
      </c>
      <c r="E3041" s="14" t="s">
        <v>7001</v>
      </c>
      <c r="F3041" s="16" t="s">
        <v>7002</v>
      </c>
    </row>
    <row r="3042" spans="1:6" ht="18" customHeight="1" x14ac:dyDescent="0.3">
      <c r="A3042" s="10">
        <v>3334</v>
      </c>
      <c r="B3042" s="6" t="s">
        <v>7003</v>
      </c>
      <c r="C3042" s="9" t="s">
        <v>7004</v>
      </c>
      <c r="D3042" s="11" t="s">
        <v>7005</v>
      </c>
      <c r="E3042" s="14" t="s">
        <v>7006</v>
      </c>
      <c r="F3042" s="16" t="s">
        <v>7007</v>
      </c>
    </row>
    <row r="3043" spans="1:6" ht="18" customHeight="1" x14ac:dyDescent="0.3">
      <c r="A3043" s="10">
        <v>4498</v>
      </c>
      <c r="B3043" s="6" t="s">
        <v>7008</v>
      </c>
      <c r="C3043" s="9">
        <v>1569720862</v>
      </c>
      <c r="D3043" s="11" t="s">
        <v>6</v>
      </c>
      <c r="E3043" s="14" t="s">
        <v>7006</v>
      </c>
      <c r="F3043" s="16" t="s">
        <v>7009</v>
      </c>
    </row>
    <row r="3044" spans="1:6" ht="18" customHeight="1" x14ac:dyDescent="0.3">
      <c r="A3044" s="10">
        <v>2508</v>
      </c>
      <c r="B3044" s="6" t="s">
        <v>7010</v>
      </c>
      <c r="C3044" s="9" t="s">
        <v>7011</v>
      </c>
      <c r="D3044" s="11" t="s">
        <v>230</v>
      </c>
      <c r="E3044" s="14" t="s">
        <v>7006</v>
      </c>
      <c r="F3044" s="16" t="s">
        <v>7012</v>
      </c>
    </row>
    <row r="3045" spans="1:6" ht="18" customHeight="1" x14ac:dyDescent="0.3">
      <c r="A3045" s="10">
        <v>5679</v>
      </c>
      <c r="B3045" s="6" t="s">
        <v>7013</v>
      </c>
      <c r="C3045" s="9" t="s">
        <v>7014</v>
      </c>
      <c r="D3045" s="11" t="s">
        <v>405</v>
      </c>
      <c r="E3045" s="14" t="s">
        <v>7006</v>
      </c>
      <c r="F3045" s="16" t="s">
        <v>7015</v>
      </c>
    </row>
    <row r="3046" spans="1:6" ht="18" customHeight="1" x14ac:dyDescent="0.3">
      <c r="A3046" s="10">
        <v>5697</v>
      </c>
      <c r="B3046" s="6" t="s">
        <v>7016</v>
      </c>
      <c r="C3046" s="9">
        <v>1135589333</v>
      </c>
      <c r="D3046" s="11" t="s">
        <v>65</v>
      </c>
      <c r="E3046" s="14" t="s">
        <v>7006</v>
      </c>
      <c r="F3046" s="16" t="s">
        <v>7017</v>
      </c>
    </row>
    <row r="3047" spans="1:6" ht="18" customHeight="1" x14ac:dyDescent="0.3">
      <c r="A3047" s="10">
        <v>2049</v>
      </c>
      <c r="B3047" s="6" t="s">
        <v>7018</v>
      </c>
      <c r="C3047" s="9">
        <v>1168078094</v>
      </c>
      <c r="D3047" s="11" t="s">
        <v>270</v>
      </c>
      <c r="E3047" s="14" t="s">
        <v>7006</v>
      </c>
      <c r="F3047" s="16" t="s">
        <v>7019</v>
      </c>
    </row>
    <row r="3048" spans="1:6" ht="18" customHeight="1" x14ac:dyDescent="0.3">
      <c r="A3048" s="10">
        <v>6137</v>
      </c>
      <c r="B3048" s="6" t="s">
        <v>7020</v>
      </c>
      <c r="C3048" s="9" t="s">
        <v>7021</v>
      </c>
      <c r="D3048" s="11" t="s">
        <v>65</v>
      </c>
      <c r="E3048" s="14" t="s">
        <v>7006</v>
      </c>
      <c r="F3048" s="16" t="s">
        <v>7022</v>
      </c>
    </row>
    <row r="3049" spans="1:6" ht="18" customHeight="1" x14ac:dyDescent="0.3">
      <c r="A3049" s="10">
        <v>3870</v>
      </c>
      <c r="B3049" s="6" t="s">
        <v>7023</v>
      </c>
      <c r="C3049" s="9" t="s">
        <v>7024</v>
      </c>
      <c r="D3049" s="11" t="s">
        <v>120</v>
      </c>
      <c r="E3049" s="14" t="s">
        <v>7006</v>
      </c>
      <c r="F3049" s="16" t="s">
        <v>7025</v>
      </c>
    </row>
    <row r="3050" spans="1:6" ht="18" customHeight="1" x14ac:dyDescent="0.3">
      <c r="A3050" s="10">
        <v>6824</v>
      </c>
      <c r="B3050" s="6" t="s">
        <v>7026</v>
      </c>
      <c r="C3050" s="9">
        <v>1555295965</v>
      </c>
      <c r="D3050" s="11" t="s">
        <v>185</v>
      </c>
      <c r="E3050" s="14" t="s">
        <v>7006</v>
      </c>
      <c r="F3050" s="16" t="s">
        <v>7027</v>
      </c>
    </row>
    <row r="3051" spans="1:6" ht="18" customHeight="1" x14ac:dyDescent="0.3">
      <c r="A3051" s="10">
        <v>6908</v>
      </c>
      <c r="B3051" s="6" t="s">
        <v>7028</v>
      </c>
      <c r="C3051" s="9" t="s">
        <v>7029</v>
      </c>
      <c r="D3051" s="11" t="s">
        <v>956</v>
      </c>
      <c r="E3051" s="14" t="s">
        <v>7006</v>
      </c>
      <c r="F3051" s="16" t="s">
        <v>7030</v>
      </c>
    </row>
    <row r="3052" spans="1:6" ht="18" customHeight="1" x14ac:dyDescent="0.3">
      <c r="A3052" s="10">
        <v>7008</v>
      </c>
      <c r="B3052" s="6" t="s">
        <v>7031</v>
      </c>
      <c r="C3052" s="9">
        <v>1538028543</v>
      </c>
      <c r="D3052" s="11" t="s">
        <v>185</v>
      </c>
      <c r="E3052" s="14" t="s">
        <v>7006</v>
      </c>
      <c r="F3052" s="16" t="s">
        <v>7032</v>
      </c>
    </row>
    <row r="3053" spans="1:6" ht="18" customHeight="1" x14ac:dyDescent="0.3">
      <c r="A3053" s="10">
        <v>7052</v>
      </c>
      <c r="B3053" s="6" t="s">
        <v>7033</v>
      </c>
      <c r="C3053" s="9">
        <v>1560535437</v>
      </c>
      <c r="D3053" s="11" t="s">
        <v>185</v>
      </c>
      <c r="E3053" s="14" t="s">
        <v>7006</v>
      </c>
      <c r="F3053" s="16" t="s">
        <v>7034</v>
      </c>
    </row>
    <row r="3054" spans="1:6" ht="21" customHeight="1" x14ac:dyDescent="0.3">
      <c r="A3054" s="10">
        <v>7171</v>
      </c>
      <c r="B3054" s="6" t="s">
        <v>7035</v>
      </c>
      <c r="C3054" s="9">
        <v>1535696502</v>
      </c>
      <c r="D3054" s="11" t="s">
        <v>284</v>
      </c>
      <c r="E3054" s="14" t="s">
        <v>7006</v>
      </c>
      <c r="F3054" s="16" t="s">
        <v>7036</v>
      </c>
    </row>
    <row r="3055" spans="1:6" ht="18" customHeight="1" x14ac:dyDescent="0.3">
      <c r="A3055" s="10">
        <v>7173</v>
      </c>
      <c r="B3055" s="6" t="s">
        <v>7037</v>
      </c>
      <c r="C3055" s="9">
        <v>1551137738</v>
      </c>
      <c r="D3055" s="11" t="s">
        <v>284</v>
      </c>
      <c r="E3055" s="14" t="s">
        <v>7006</v>
      </c>
      <c r="F3055" s="16" t="s">
        <v>7038</v>
      </c>
    </row>
    <row r="3056" spans="1:6" ht="18" customHeight="1" x14ac:dyDescent="0.3">
      <c r="A3056" s="10">
        <v>7174</v>
      </c>
      <c r="B3056" s="6" t="s">
        <v>7039</v>
      </c>
      <c r="C3056" s="9">
        <v>1541817771</v>
      </c>
      <c r="D3056" s="11" t="s">
        <v>284</v>
      </c>
      <c r="E3056" s="14" t="s">
        <v>7006</v>
      </c>
      <c r="F3056" s="16" t="s">
        <v>7040</v>
      </c>
    </row>
    <row r="3057" spans="1:6" ht="18" customHeight="1" x14ac:dyDescent="0.3">
      <c r="A3057" s="10">
        <v>7228</v>
      </c>
      <c r="B3057" s="6" t="s">
        <v>7041</v>
      </c>
      <c r="C3057" s="9">
        <v>1136009361</v>
      </c>
      <c r="D3057" s="11" t="s">
        <v>971</v>
      </c>
      <c r="E3057" s="14" t="s">
        <v>7006</v>
      </c>
      <c r="F3057" s="16" t="s">
        <v>7042</v>
      </c>
    </row>
    <row r="3058" spans="1:6" ht="18" customHeight="1" x14ac:dyDescent="0.3">
      <c r="A3058" s="10">
        <v>7325</v>
      </c>
      <c r="B3058" s="6" t="s">
        <v>7043</v>
      </c>
      <c r="C3058" s="9">
        <v>1536527643</v>
      </c>
      <c r="D3058" s="11" t="s">
        <v>185</v>
      </c>
      <c r="E3058" s="14" t="s">
        <v>7006</v>
      </c>
      <c r="F3058" s="16" t="s">
        <v>7044</v>
      </c>
    </row>
    <row r="3059" spans="1:6" ht="18" customHeight="1" x14ac:dyDescent="0.3">
      <c r="A3059" s="10">
        <v>7354</v>
      </c>
      <c r="B3059" s="6" t="s">
        <v>7045</v>
      </c>
      <c r="C3059" s="9">
        <v>1557295083</v>
      </c>
      <c r="D3059" s="11" t="s">
        <v>185</v>
      </c>
      <c r="E3059" s="14" t="s">
        <v>7006</v>
      </c>
      <c r="F3059" s="16" t="s">
        <v>7046</v>
      </c>
    </row>
    <row r="3060" spans="1:6" ht="18" customHeight="1" x14ac:dyDescent="0.3">
      <c r="A3060" s="10">
        <v>7443</v>
      </c>
      <c r="B3060" s="6" t="s">
        <v>7047</v>
      </c>
      <c r="C3060" s="9">
        <v>1566878744</v>
      </c>
      <c r="D3060" s="11" t="s">
        <v>210</v>
      </c>
      <c r="E3060" s="14" t="s">
        <v>7006</v>
      </c>
      <c r="F3060" s="16" t="s">
        <v>7048</v>
      </c>
    </row>
    <row r="3061" spans="1:6" ht="18" customHeight="1" x14ac:dyDescent="0.3">
      <c r="A3061" s="10">
        <v>7451</v>
      </c>
      <c r="B3061" s="6" t="s">
        <v>7049</v>
      </c>
      <c r="C3061" s="9">
        <v>1569216019</v>
      </c>
      <c r="D3061" s="11" t="s">
        <v>210</v>
      </c>
      <c r="E3061" s="14" t="s">
        <v>7006</v>
      </c>
      <c r="F3061" s="16" t="s">
        <v>7050</v>
      </c>
    </row>
    <row r="3062" spans="1:6" ht="18" customHeight="1" x14ac:dyDescent="0.3">
      <c r="A3062" s="10">
        <v>7488</v>
      </c>
      <c r="B3062" s="6" t="s">
        <v>7051</v>
      </c>
      <c r="C3062" s="9">
        <v>1567184356</v>
      </c>
      <c r="D3062" s="11" t="s">
        <v>210</v>
      </c>
      <c r="E3062" s="14" t="s">
        <v>7006</v>
      </c>
      <c r="F3062" s="16" t="s">
        <v>7052</v>
      </c>
    </row>
    <row r="3063" spans="1:6" ht="18" customHeight="1" x14ac:dyDescent="0.3">
      <c r="A3063" s="10">
        <v>7560</v>
      </c>
      <c r="B3063" s="6" t="s">
        <v>7053</v>
      </c>
      <c r="C3063" s="9">
        <v>1540496577</v>
      </c>
      <c r="D3063" s="11" t="s">
        <v>220</v>
      </c>
      <c r="E3063" s="14" t="s">
        <v>7006</v>
      </c>
      <c r="F3063" s="16" t="s">
        <v>7054</v>
      </c>
    </row>
    <row r="3064" spans="1:6" ht="18" customHeight="1" x14ac:dyDescent="0.3">
      <c r="A3064" s="10">
        <v>7654</v>
      </c>
      <c r="B3064" s="6" t="s">
        <v>7055</v>
      </c>
      <c r="C3064" s="9">
        <v>1576410129</v>
      </c>
      <c r="D3064" s="11" t="s">
        <v>223</v>
      </c>
      <c r="E3064" s="14" t="s">
        <v>7006</v>
      </c>
      <c r="F3064" s="16" t="s">
        <v>7056</v>
      </c>
    </row>
    <row r="3065" spans="1:6" ht="18" customHeight="1" x14ac:dyDescent="0.3">
      <c r="A3065" s="10">
        <v>7705</v>
      </c>
      <c r="B3065" s="6" t="s">
        <v>7057</v>
      </c>
      <c r="C3065" s="9">
        <v>1538906821</v>
      </c>
      <c r="D3065" s="11" t="s">
        <v>1160</v>
      </c>
      <c r="E3065" s="14" t="s">
        <v>7006</v>
      </c>
      <c r="F3065" s="16" t="s">
        <v>7058</v>
      </c>
    </row>
    <row r="3066" spans="1:6" ht="18" customHeight="1" x14ac:dyDescent="0.3">
      <c r="A3066" s="10">
        <v>7715</v>
      </c>
      <c r="B3066" s="6" t="s">
        <v>7059</v>
      </c>
      <c r="C3066" s="9">
        <v>1531554993</v>
      </c>
      <c r="D3066" s="11" t="s">
        <v>1160</v>
      </c>
      <c r="E3066" s="14" t="s">
        <v>7006</v>
      </c>
      <c r="F3066" s="16" t="s">
        <v>7060</v>
      </c>
    </row>
    <row r="3067" spans="1:6" ht="18" customHeight="1" x14ac:dyDescent="0.3">
      <c r="A3067" s="10">
        <v>7749</v>
      </c>
      <c r="B3067" s="6" t="s">
        <v>7061</v>
      </c>
      <c r="C3067" s="9">
        <v>1167128330</v>
      </c>
      <c r="D3067" s="11" t="s">
        <v>65</v>
      </c>
      <c r="E3067" s="14" t="s">
        <v>7006</v>
      </c>
      <c r="F3067" s="16" t="s">
        <v>7062</v>
      </c>
    </row>
    <row r="3068" spans="1:6" ht="18" customHeight="1" x14ac:dyDescent="0.3">
      <c r="A3068" s="10">
        <v>5539</v>
      </c>
      <c r="B3068" s="6" t="s">
        <v>7063</v>
      </c>
      <c r="C3068" s="9" t="s">
        <v>7064</v>
      </c>
      <c r="D3068" s="11" t="s">
        <v>116</v>
      </c>
      <c r="E3068" s="14" t="s">
        <v>7006</v>
      </c>
      <c r="F3068" s="16" t="s">
        <v>7065</v>
      </c>
    </row>
    <row r="3069" spans="1:6" ht="18" customHeight="1" x14ac:dyDescent="0.3">
      <c r="A3069" s="10">
        <v>7871</v>
      </c>
      <c r="B3069" s="6" t="s">
        <v>7066</v>
      </c>
      <c r="C3069" s="9">
        <v>1550967801</v>
      </c>
      <c r="D3069" s="11" t="s">
        <v>258</v>
      </c>
      <c r="E3069" s="14" t="s">
        <v>7006</v>
      </c>
      <c r="F3069" s="16" t="s">
        <v>7067</v>
      </c>
    </row>
    <row r="3070" spans="1:6" ht="18" customHeight="1" x14ac:dyDescent="0.3">
      <c r="A3070" s="10">
        <v>8037</v>
      </c>
      <c r="B3070" s="6" t="s">
        <v>7068</v>
      </c>
      <c r="C3070" s="9">
        <v>1538056502</v>
      </c>
      <c r="D3070" s="11" t="s">
        <v>277</v>
      </c>
      <c r="E3070" s="14" t="s">
        <v>7006</v>
      </c>
      <c r="F3070" s="16" t="s">
        <v>7069</v>
      </c>
    </row>
    <row r="3071" spans="1:6" ht="18" customHeight="1" x14ac:dyDescent="0.3">
      <c r="A3071" s="10">
        <v>2974</v>
      </c>
      <c r="B3071" s="6" t="s">
        <v>7070</v>
      </c>
      <c r="C3071" s="9" t="s">
        <v>7071</v>
      </c>
      <c r="D3071" s="11" t="s">
        <v>37</v>
      </c>
      <c r="E3071" s="14" t="s">
        <v>7006</v>
      </c>
      <c r="F3071" s="16" t="s">
        <v>7072</v>
      </c>
    </row>
    <row r="3072" spans="1:6" ht="18" customHeight="1" x14ac:dyDescent="0.3">
      <c r="A3072" s="10">
        <v>8223</v>
      </c>
      <c r="B3072" s="6" t="s">
        <v>7073</v>
      </c>
      <c r="C3072" s="9">
        <v>1159777527</v>
      </c>
      <c r="D3072" s="11" t="s">
        <v>258</v>
      </c>
      <c r="E3072" s="14" t="s">
        <v>7006</v>
      </c>
      <c r="F3072" s="16" t="s">
        <v>7074</v>
      </c>
    </row>
    <row r="3073" spans="1:6" ht="18" customHeight="1" x14ac:dyDescent="0.3">
      <c r="A3073" s="10">
        <v>8277</v>
      </c>
      <c r="B3073" s="6" t="s">
        <v>7075</v>
      </c>
      <c r="C3073" s="9">
        <v>1130550290</v>
      </c>
      <c r="D3073" s="11" t="s">
        <v>258</v>
      </c>
      <c r="E3073" s="14" t="s">
        <v>7006</v>
      </c>
      <c r="F3073" s="16" t="s">
        <v>7076</v>
      </c>
    </row>
    <row r="3074" spans="1:6" ht="18" customHeight="1" x14ac:dyDescent="0.3">
      <c r="A3074" s="10">
        <v>6067</v>
      </c>
      <c r="B3074" s="6" t="s">
        <v>7077</v>
      </c>
      <c r="C3074" s="9">
        <v>1133674613</v>
      </c>
      <c r="D3074" s="11" t="s">
        <v>65</v>
      </c>
      <c r="E3074" s="14" t="s">
        <v>7006</v>
      </c>
      <c r="F3074" s="16" t="s">
        <v>7078</v>
      </c>
    </row>
    <row r="3075" spans="1:6" ht="18" customHeight="1" x14ac:dyDescent="0.3">
      <c r="A3075" s="10">
        <v>8661</v>
      </c>
      <c r="B3075" s="6" t="s">
        <v>7079</v>
      </c>
      <c r="C3075" s="9">
        <v>1568567049</v>
      </c>
      <c r="D3075" s="11" t="s">
        <v>2077</v>
      </c>
      <c r="E3075" s="14" t="s">
        <v>7006</v>
      </c>
      <c r="F3075" s="16" t="s">
        <v>7080</v>
      </c>
    </row>
    <row r="3076" spans="1:6" ht="18" customHeight="1" x14ac:dyDescent="0.3">
      <c r="A3076" s="10">
        <v>8721</v>
      </c>
      <c r="B3076" s="6" t="s">
        <v>7081</v>
      </c>
      <c r="C3076" s="9">
        <v>1165780008</v>
      </c>
      <c r="D3076" s="11" t="s">
        <v>79</v>
      </c>
      <c r="E3076" s="14" t="s">
        <v>7006</v>
      </c>
      <c r="F3076" s="16" t="s">
        <v>7082</v>
      </c>
    </row>
    <row r="3077" spans="1:6" ht="18" customHeight="1" x14ac:dyDescent="0.3">
      <c r="A3077" s="10">
        <v>8996</v>
      </c>
      <c r="B3077" s="6" t="s">
        <v>7083</v>
      </c>
      <c r="C3077" s="9">
        <v>1154602383</v>
      </c>
      <c r="D3077" s="11" t="s">
        <v>358</v>
      </c>
      <c r="E3077" s="14" t="s">
        <v>7006</v>
      </c>
      <c r="F3077" s="16" t="s">
        <v>7084</v>
      </c>
    </row>
    <row r="3078" spans="1:6" ht="18" customHeight="1" x14ac:dyDescent="0.3">
      <c r="A3078" s="10">
        <v>6495</v>
      </c>
      <c r="B3078" s="6" t="s">
        <v>7085</v>
      </c>
      <c r="C3078" s="9">
        <v>1133018819</v>
      </c>
      <c r="D3078" s="11" t="s">
        <v>195</v>
      </c>
      <c r="E3078" s="14" t="s">
        <v>7006</v>
      </c>
      <c r="F3078" s="16" t="s">
        <v>7086</v>
      </c>
    </row>
    <row r="3079" spans="1:6" ht="18" customHeight="1" x14ac:dyDescent="0.3">
      <c r="A3079" s="10">
        <v>8809</v>
      </c>
      <c r="B3079" s="6" t="s">
        <v>7087</v>
      </c>
      <c r="C3079" s="9">
        <v>1157243136</v>
      </c>
      <c r="D3079" s="11" t="s">
        <v>381</v>
      </c>
      <c r="E3079" s="14" t="s">
        <v>7006</v>
      </c>
      <c r="F3079" s="16" t="s">
        <v>7088</v>
      </c>
    </row>
    <row r="3080" spans="1:6" ht="18" customHeight="1" x14ac:dyDescent="0.3">
      <c r="A3080" s="10">
        <v>8901</v>
      </c>
      <c r="B3080" s="6" t="s">
        <v>7089</v>
      </c>
      <c r="C3080" s="9">
        <v>1159308412</v>
      </c>
      <c r="D3080" s="11" t="s">
        <v>381</v>
      </c>
      <c r="E3080" s="14" t="s">
        <v>7006</v>
      </c>
      <c r="F3080" s="16" t="s">
        <v>7090</v>
      </c>
    </row>
    <row r="3081" spans="1:6" ht="18" customHeight="1" x14ac:dyDescent="0.3">
      <c r="A3081" s="10">
        <v>8918</v>
      </c>
      <c r="B3081" s="6" t="s">
        <v>7091</v>
      </c>
      <c r="C3081" s="9">
        <v>1164779234</v>
      </c>
      <c r="D3081" s="11" t="s">
        <v>381</v>
      </c>
      <c r="E3081" s="14" t="s">
        <v>7006</v>
      </c>
      <c r="F3081" s="16" t="s">
        <v>7092</v>
      </c>
    </row>
    <row r="3082" spans="1:6" ht="18" customHeight="1" x14ac:dyDescent="0.3">
      <c r="A3082" s="10">
        <v>8923</v>
      </c>
      <c r="B3082" s="6" t="s">
        <v>7093</v>
      </c>
      <c r="C3082" s="9">
        <v>1124803025</v>
      </c>
      <c r="D3082" s="11" t="s">
        <v>381</v>
      </c>
      <c r="E3082" s="14" t="s">
        <v>7006</v>
      </c>
      <c r="F3082" s="16" t="s">
        <v>7094</v>
      </c>
    </row>
    <row r="3083" spans="1:6" ht="18" customHeight="1" x14ac:dyDescent="0.3">
      <c r="A3083" s="10">
        <v>8875</v>
      </c>
      <c r="B3083" s="6" t="s">
        <v>7095</v>
      </c>
      <c r="C3083" s="9">
        <v>1541709156</v>
      </c>
      <c r="D3083" s="11" t="s">
        <v>381</v>
      </c>
      <c r="E3083" s="14" t="s">
        <v>7006</v>
      </c>
      <c r="F3083" s="16" t="s">
        <v>7096</v>
      </c>
    </row>
    <row r="3084" spans="1:6" ht="18" customHeight="1" x14ac:dyDescent="0.3">
      <c r="A3084" s="10">
        <v>9060</v>
      </c>
      <c r="B3084" s="6" t="s">
        <v>7097</v>
      </c>
      <c r="C3084" s="9">
        <v>1537815176</v>
      </c>
      <c r="D3084" s="11" t="s">
        <v>358</v>
      </c>
      <c r="E3084" s="14" t="s">
        <v>7006</v>
      </c>
      <c r="F3084" s="16" t="s">
        <v>7098</v>
      </c>
    </row>
    <row r="3085" spans="1:6" ht="18" customHeight="1" x14ac:dyDescent="0.3">
      <c r="A3085" s="10">
        <v>7910</v>
      </c>
      <c r="B3085" s="6" t="s">
        <v>7099</v>
      </c>
      <c r="C3085" s="9">
        <v>2616934958</v>
      </c>
      <c r="D3085" s="11" t="s">
        <v>258</v>
      </c>
      <c r="E3085" s="14" t="s">
        <v>7006</v>
      </c>
      <c r="F3085" s="16" t="s">
        <v>7100</v>
      </c>
    </row>
    <row r="3086" spans="1:6" ht="18" customHeight="1" x14ac:dyDescent="0.3">
      <c r="A3086" s="10">
        <v>9068</v>
      </c>
      <c r="B3086" s="6" t="s">
        <v>7101</v>
      </c>
      <c r="C3086" s="9">
        <v>1534215937</v>
      </c>
      <c r="D3086" s="11" t="s">
        <v>358</v>
      </c>
      <c r="E3086" s="14" t="s">
        <v>7006</v>
      </c>
      <c r="F3086" s="16" t="s">
        <v>7102</v>
      </c>
    </row>
    <row r="3087" spans="1:6" ht="18" customHeight="1" x14ac:dyDescent="0.3">
      <c r="A3087" s="10">
        <v>9082</v>
      </c>
      <c r="B3087" s="6" t="s">
        <v>7103</v>
      </c>
      <c r="C3087" s="9">
        <v>1531963237</v>
      </c>
      <c r="D3087" s="11" t="s">
        <v>358</v>
      </c>
      <c r="E3087" s="14" t="s">
        <v>7006</v>
      </c>
      <c r="F3087" s="16" t="s">
        <v>7104</v>
      </c>
    </row>
    <row r="3088" spans="1:6" ht="18" customHeight="1" x14ac:dyDescent="0.3">
      <c r="A3088" s="10">
        <v>9148</v>
      </c>
      <c r="B3088" s="6" t="s">
        <v>7105</v>
      </c>
      <c r="C3088" s="9">
        <v>1162013371</v>
      </c>
      <c r="D3088" s="11" t="s">
        <v>358</v>
      </c>
      <c r="E3088" s="14" t="s">
        <v>7006</v>
      </c>
      <c r="F3088" s="16" t="s">
        <v>7106</v>
      </c>
    </row>
    <row r="3089" spans="1:6" ht="18" customHeight="1" x14ac:dyDescent="0.3">
      <c r="A3089" s="10">
        <v>9174</v>
      </c>
      <c r="B3089" s="6" t="s">
        <v>7107</v>
      </c>
      <c r="C3089" s="9">
        <v>1138167714</v>
      </c>
      <c r="D3089" s="11" t="s">
        <v>381</v>
      </c>
      <c r="E3089" s="14" t="s">
        <v>7006</v>
      </c>
      <c r="F3089" s="16" t="s">
        <v>7108</v>
      </c>
    </row>
    <row r="3090" spans="1:6" ht="18" customHeight="1" x14ac:dyDescent="0.3">
      <c r="A3090" s="10">
        <v>6780</v>
      </c>
      <c r="B3090" s="6" t="s">
        <v>7109</v>
      </c>
      <c r="C3090" s="9">
        <v>1544085598</v>
      </c>
      <c r="D3090" s="11" t="s">
        <v>185</v>
      </c>
      <c r="E3090" s="14" t="s">
        <v>7006</v>
      </c>
      <c r="F3090" s="16" t="s">
        <v>7110</v>
      </c>
    </row>
    <row r="3091" spans="1:6" ht="18" customHeight="1" x14ac:dyDescent="0.3">
      <c r="A3091" s="10">
        <v>7851</v>
      </c>
      <c r="B3091" s="6" t="s">
        <v>7111</v>
      </c>
      <c r="C3091" s="9">
        <v>1532776000</v>
      </c>
      <c r="D3091" s="11" t="s">
        <v>258</v>
      </c>
      <c r="E3091" s="14" t="s">
        <v>7006</v>
      </c>
      <c r="F3091" s="16" t="s">
        <v>7112</v>
      </c>
    </row>
    <row r="3092" spans="1:6" ht="18" customHeight="1" x14ac:dyDescent="0.3">
      <c r="A3092" s="10">
        <v>8153</v>
      </c>
      <c r="B3092" s="6" t="s">
        <v>7113</v>
      </c>
      <c r="C3092" s="9">
        <v>1156250825</v>
      </c>
      <c r="D3092" s="11" t="s">
        <v>258</v>
      </c>
      <c r="E3092" s="14" t="s">
        <v>7006</v>
      </c>
      <c r="F3092" s="16" t="s">
        <v>7114</v>
      </c>
    </row>
    <row r="3093" spans="1:6" ht="18" customHeight="1" x14ac:dyDescent="0.3">
      <c r="A3093" s="10">
        <v>9256</v>
      </c>
      <c r="B3093" s="6" t="s">
        <v>7115</v>
      </c>
      <c r="C3093" s="9">
        <v>1128763033</v>
      </c>
      <c r="D3093" s="11" t="s">
        <v>445</v>
      </c>
      <c r="E3093" s="14" t="s">
        <v>7006</v>
      </c>
      <c r="F3093" s="16" t="s">
        <v>7116</v>
      </c>
    </row>
    <row r="3094" spans="1:6" ht="18" customHeight="1" x14ac:dyDescent="0.3">
      <c r="A3094" s="10">
        <v>9341</v>
      </c>
      <c r="B3094" s="6" t="s">
        <v>7117</v>
      </c>
      <c r="C3094" s="9">
        <v>1565362498</v>
      </c>
      <c r="D3094" s="11" t="s">
        <v>3581</v>
      </c>
      <c r="E3094" s="14" t="s">
        <v>7006</v>
      </c>
      <c r="F3094" s="16" t="s">
        <v>7118</v>
      </c>
    </row>
    <row r="3095" spans="1:6" ht="18" customHeight="1" x14ac:dyDescent="0.3">
      <c r="A3095" s="10">
        <v>9362</v>
      </c>
      <c r="B3095" s="6" t="s">
        <v>7119</v>
      </c>
      <c r="C3095" s="9">
        <v>1544119798</v>
      </c>
      <c r="D3095" s="11" t="s">
        <v>381</v>
      </c>
      <c r="E3095" s="14" t="s">
        <v>7006</v>
      </c>
      <c r="F3095" s="16" t="s">
        <v>7120</v>
      </c>
    </row>
    <row r="3096" spans="1:6" ht="18" customHeight="1" x14ac:dyDescent="0.3">
      <c r="A3096" s="10">
        <v>9406</v>
      </c>
      <c r="B3096" s="6" t="s">
        <v>7121</v>
      </c>
      <c r="C3096" s="9">
        <v>1532745533</v>
      </c>
      <c r="D3096" s="11" t="s">
        <v>381</v>
      </c>
      <c r="E3096" s="14" t="s">
        <v>7006</v>
      </c>
      <c r="F3096" s="16" t="s">
        <v>7122</v>
      </c>
    </row>
    <row r="3097" spans="1:6" ht="18" customHeight="1" x14ac:dyDescent="0.3">
      <c r="A3097" s="10">
        <v>9397</v>
      </c>
      <c r="B3097" s="6" t="s">
        <v>7123</v>
      </c>
      <c r="C3097" s="9">
        <v>1566235171</v>
      </c>
      <c r="D3097" s="11" t="s">
        <v>381</v>
      </c>
      <c r="E3097" s="14" t="s">
        <v>7006</v>
      </c>
      <c r="F3097" s="16" t="s">
        <v>7124</v>
      </c>
    </row>
    <row r="3098" spans="1:6" ht="18" customHeight="1" x14ac:dyDescent="0.3">
      <c r="A3098" s="10">
        <v>9458</v>
      </c>
      <c r="B3098" s="6" t="s">
        <v>7125</v>
      </c>
      <c r="C3098" s="9">
        <v>1565777704</v>
      </c>
      <c r="D3098" s="11" t="s">
        <v>381</v>
      </c>
      <c r="E3098" s="14" t="s">
        <v>7006</v>
      </c>
      <c r="F3098" s="16" t="s">
        <v>7126</v>
      </c>
    </row>
    <row r="3099" spans="1:6" ht="18" customHeight="1" x14ac:dyDescent="0.3">
      <c r="A3099" s="10">
        <v>9428</v>
      </c>
      <c r="B3099" s="6" t="s">
        <v>7127</v>
      </c>
      <c r="C3099" s="9">
        <v>1551137780</v>
      </c>
      <c r="D3099" s="11" t="s">
        <v>381</v>
      </c>
      <c r="E3099" s="14" t="s">
        <v>7006</v>
      </c>
      <c r="F3099" s="16" t="s">
        <v>7128</v>
      </c>
    </row>
    <row r="3100" spans="1:6" ht="18" customHeight="1" x14ac:dyDescent="0.3">
      <c r="A3100" s="10">
        <v>9587</v>
      </c>
      <c r="B3100" s="6" t="s">
        <v>7129</v>
      </c>
      <c r="C3100" s="9">
        <v>1562910974</v>
      </c>
      <c r="D3100" s="11" t="s">
        <v>358</v>
      </c>
      <c r="E3100" s="14" t="s">
        <v>7006</v>
      </c>
      <c r="F3100" s="16" t="s">
        <v>7130</v>
      </c>
    </row>
    <row r="3101" spans="1:6" ht="18" customHeight="1" x14ac:dyDescent="0.3">
      <c r="A3101" s="10">
        <v>9305</v>
      </c>
      <c r="B3101" s="6" t="s">
        <v>7131</v>
      </c>
      <c r="C3101" s="9">
        <v>1523892523</v>
      </c>
      <c r="D3101" s="11" t="s">
        <v>1316</v>
      </c>
      <c r="E3101" s="14" t="s">
        <v>7006</v>
      </c>
      <c r="F3101" s="16" t="s">
        <v>7132</v>
      </c>
    </row>
    <row r="3102" spans="1:6" ht="18" customHeight="1" x14ac:dyDescent="0.3">
      <c r="A3102" s="10">
        <v>9580</v>
      </c>
      <c r="B3102" s="6" t="s">
        <v>7133</v>
      </c>
      <c r="C3102" s="9">
        <v>1537975472</v>
      </c>
      <c r="D3102" s="11" t="s">
        <v>456</v>
      </c>
      <c r="E3102" s="14" t="s">
        <v>7006</v>
      </c>
      <c r="F3102" s="16" t="s">
        <v>7134</v>
      </c>
    </row>
    <row r="3103" spans="1:6" ht="18" customHeight="1" x14ac:dyDescent="0.3">
      <c r="A3103" s="10">
        <v>9522</v>
      </c>
      <c r="B3103" s="6" t="s">
        <v>7135</v>
      </c>
      <c r="C3103" s="9">
        <v>1137658673</v>
      </c>
      <c r="D3103" s="11" t="s">
        <v>456</v>
      </c>
      <c r="E3103" s="14" t="s">
        <v>7006</v>
      </c>
      <c r="F3103" s="16" t="s">
        <v>7136</v>
      </c>
    </row>
    <row r="3104" spans="1:6" ht="18" customHeight="1" x14ac:dyDescent="0.3">
      <c r="A3104" s="10">
        <v>9368</v>
      </c>
      <c r="B3104" s="6" t="s">
        <v>7137</v>
      </c>
      <c r="C3104" s="9">
        <v>1127706299</v>
      </c>
      <c r="D3104" s="11" t="s">
        <v>381</v>
      </c>
      <c r="E3104" s="14" t="s">
        <v>7006</v>
      </c>
      <c r="F3104" s="16" t="s">
        <v>7138</v>
      </c>
    </row>
    <row r="3105" spans="1:6" ht="18" customHeight="1" x14ac:dyDescent="0.3">
      <c r="A3105" s="10">
        <v>3897</v>
      </c>
      <c r="B3105" s="6" t="s">
        <v>7139</v>
      </c>
      <c r="C3105" s="9">
        <v>1540751127</v>
      </c>
      <c r="D3105" s="11" t="s">
        <v>120</v>
      </c>
      <c r="E3105" s="14" t="s">
        <v>7006</v>
      </c>
      <c r="F3105" s="16" t="s">
        <v>7140</v>
      </c>
    </row>
    <row r="3106" spans="1:6" ht="18" customHeight="1" x14ac:dyDescent="0.3">
      <c r="A3106" s="10">
        <v>8485</v>
      </c>
      <c r="B3106" s="6" t="s">
        <v>7141</v>
      </c>
      <c r="C3106" s="9">
        <v>1554729511</v>
      </c>
      <c r="D3106" s="11" t="s">
        <v>1016</v>
      </c>
      <c r="E3106" s="14" t="s">
        <v>7006</v>
      </c>
      <c r="F3106" s="16" t="s">
        <v>7142</v>
      </c>
    </row>
    <row r="3107" spans="1:6" ht="18" customHeight="1" x14ac:dyDescent="0.3">
      <c r="A3107" s="10">
        <v>9706</v>
      </c>
      <c r="B3107" s="6" t="s">
        <v>7143</v>
      </c>
      <c r="C3107" s="9">
        <v>1123411762</v>
      </c>
      <c r="D3107" s="11" t="s">
        <v>381</v>
      </c>
      <c r="E3107" s="14" t="s">
        <v>7006</v>
      </c>
      <c r="F3107" s="16" t="s">
        <v>7144</v>
      </c>
    </row>
    <row r="3108" spans="1:6" ht="18" customHeight="1" x14ac:dyDescent="0.3">
      <c r="A3108" s="10">
        <v>9711</v>
      </c>
      <c r="B3108" s="6" t="s">
        <v>7145</v>
      </c>
      <c r="C3108" s="9">
        <v>1170093225</v>
      </c>
      <c r="D3108" s="11" t="s">
        <v>1199</v>
      </c>
      <c r="E3108" s="14" t="s">
        <v>7006</v>
      </c>
      <c r="F3108" s="16" t="s">
        <v>7146</v>
      </c>
    </row>
    <row r="3109" spans="1:6" ht="18" customHeight="1" x14ac:dyDescent="0.3">
      <c r="A3109" s="10">
        <v>7148</v>
      </c>
      <c r="B3109" s="6" t="s">
        <v>7147</v>
      </c>
      <c r="C3109" s="9">
        <v>1162630518</v>
      </c>
      <c r="D3109" s="11" t="s">
        <v>971</v>
      </c>
      <c r="E3109" s="14" t="s">
        <v>7006</v>
      </c>
      <c r="F3109" s="16" t="s">
        <v>7148</v>
      </c>
    </row>
    <row r="3110" spans="1:6" ht="18" customHeight="1" x14ac:dyDescent="0.3">
      <c r="A3110" s="10">
        <v>7204</v>
      </c>
      <c r="B3110" s="6" t="s">
        <v>7149</v>
      </c>
      <c r="C3110" s="9">
        <v>1149705356</v>
      </c>
      <c r="D3110" s="11" t="s">
        <v>971</v>
      </c>
      <c r="E3110" s="14" t="s">
        <v>7006</v>
      </c>
      <c r="F3110" s="16" t="s">
        <v>7150</v>
      </c>
    </row>
    <row r="3111" spans="1:6" ht="18" customHeight="1" x14ac:dyDescent="0.3">
      <c r="A3111" s="10">
        <v>5813</v>
      </c>
      <c r="B3111" s="6" t="s">
        <v>7151</v>
      </c>
      <c r="C3111" s="9">
        <v>1123194296</v>
      </c>
      <c r="D3111" s="11" t="s">
        <v>1688</v>
      </c>
      <c r="E3111" s="14" t="s">
        <v>7006</v>
      </c>
      <c r="F3111" s="16" t="s">
        <v>7152</v>
      </c>
    </row>
    <row r="3112" spans="1:6" ht="18" customHeight="1" x14ac:dyDescent="0.3">
      <c r="A3112" s="10">
        <v>10154</v>
      </c>
      <c r="B3112" s="6" t="s">
        <v>7153</v>
      </c>
      <c r="C3112" s="9">
        <v>1522962760</v>
      </c>
      <c r="D3112" s="11" t="s">
        <v>563</v>
      </c>
      <c r="E3112" s="14" t="s">
        <v>7006</v>
      </c>
      <c r="F3112" s="16" t="s">
        <v>7154</v>
      </c>
    </row>
    <row r="3113" spans="1:6" ht="18" customHeight="1" x14ac:dyDescent="0.3">
      <c r="A3113" s="10">
        <v>7985</v>
      </c>
      <c r="B3113" s="6" t="s">
        <v>7155</v>
      </c>
      <c r="C3113" s="9">
        <v>1569552121</v>
      </c>
      <c r="D3113" s="11" t="s">
        <v>7156</v>
      </c>
      <c r="E3113" s="14" t="s">
        <v>7006</v>
      </c>
      <c r="F3113" s="16" t="s">
        <v>7157</v>
      </c>
    </row>
    <row r="3114" spans="1:6" ht="18" customHeight="1" x14ac:dyDescent="0.3">
      <c r="A3114" s="10">
        <v>10290</v>
      </c>
      <c r="B3114" s="6" t="s">
        <v>7158</v>
      </c>
      <c r="C3114" s="9">
        <v>1524864302</v>
      </c>
      <c r="D3114" s="11" t="s">
        <v>3819</v>
      </c>
      <c r="E3114" s="14" t="s">
        <v>7006</v>
      </c>
      <c r="F3114" s="16" t="s">
        <v>7159</v>
      </c>
    </row>
    <row r="3115" spans="1:6" ht="18" customHeight="1" x14ac:dyDescent="0.3">
      <c r="A3115" s="10">
        <v>10324</v>
      </c>
      <c r="B3115" s="6" t="s">
        <v>7160</v>
      </c>
      <c r="C3115" s="9">
        <v>2657246311</v>
      </c>
      <c r="D3115" s="11" t="s">
        <v>358</v>
      </c>
      <c r="E3115" s="14" t="s">
        <v>7006</v>
      </c>
      <c r="F3115" s="16" t="s">
        <v>7161</v>
      </c>
    </row>
    <row r="3116" spans="1:6" ht="18" customHeight="1" x14ac:dyDescent="0.3">
      <c r="A3116" s="10">
        <v>10328</v>
      </c>
      <c r="B3116" s="6" t="s">
        <v>7162</v>
      </c>
      <c r="C3116" s="9">
        <v>1537936205</v>
      </c>
      <c r="D3116" s="11" t="s">
        <v>2327</v>
      </c>
      <c r="E3116" s="14" t="s">
        <v>7006</v>
      </c>
      <c r="F3116" s="16" t="s">
        <v>7163</v>
      </c>
    </row>
    <row r="3117" spans="1:6" ht="18" customHeight="1" x14ac:dyDescent="0.3">
      <c r="A3117" s="10">
        <v>387</v>
      </c>
      <c r="B3117" s="6" t="s">
        <v>7164</v>
      </c>
      <c r="C3117" s="9">
        <v>1560420351</v>
      </c>
      <c r="D3117" s="11" t="s">
        <v>1825</v>
      </c>
      <c r="E3117" s="14" t="s">
        <v>7006</v>
      </c>
      <c r="F3117" s="16" t="s">
        <v>7165</v>
      </c>
    </row>
    <row r="3118" spans="1:6" ht="18" customHeight="1" x14ac:dyDescent="0.3">
      <c r="A3118" s="10">
        <v>5247</v>
      </c>
      <c r="B3118" s="6" t="s">
        <v>7166</v>
      </c>
      <c r="C3118" s="9" t="s">
        <v>7167</v>
      </c>
      <c r="D3118" s="11" t="s">
        <v>405</v>
      </c>
      <c r="E3118" s="14" t="s">
        <v>7006</v>
      </c>
      <c r="F3118" s="16" t="s">
        <v>7168</v>
      </c>
    </row>
    <row r="3119" spans="1:6" ht="18" customHeight="1" x14ac:dyDescent="0.3">
      <c r="A3119" s="10">
        <v>10365</v>
      </c>
      <c r="B3119" s="6" t="s">
        <v>7169</v>
      </c>
      <c r="C3119" s="9">
        <v>1558833834</v>
      </c>
      <c r="D3119" s="11" t="s">
        <v>563</v>
      </c>
      <c r="E3119" s="14" t="s">
        <v>7006</v>
      </c>
      <c r="F3119" s="16" t="s">
        <v>7170</v>
      </c>
    </row>
    <row r="3120" spans="1:6" ht="18" customHeight="1" x14ac:dyDescent="0.3">
      <c r="A3120" s="10">
        <v>7708</v>
      </c>
      <c r="B3120" s="6" t="s">
        <v>7171</v>
      </c>
      <c r="C3120" s="9">
        <v>1562368895</v>
      </c>
      <c r="D3120" s="11" t="s">
        <v>1160</v>
      </c>
      <c r="E3120" s="14" t="s">
        <v>7172</v>
      </c>
      <c r="F3120" s="16" t="s">
        <v>7173</v>
      </c>
    </row>
    <row r="3121" spans="1:6" ht="18" customHeight="1" x14ac:dyDescent="0.3">
      <c r="A3121" s="10">
        <v>7741</v>
      </c>
      <c r="B3121" s="6" t="s">
        <v>7174</v>
      </c>
      <c r="C3121" s="9">
        <v>1123995531</v>
      </c>
      <c r="D3121" s="11" t="s">
        <v>220</v>
      </c>
      <c r="E3121" s="14" t="s">
        <v>7172</v>
      </c>
      <c r="F3121" s="16" t="s">
        <v>7175</v>
      </c>
    </row>
    <row r="3122" spans="1:6" ht="18" customHeight="1" x14ac:dyDescent="0.3">
      <c r="A3122" s="10">
        <v>8518</v>
      </c>
      <c r="B3122" s="6" t="s">
        <v>7176</v>
      </c>
      <c r="C3122" s="9">
        <v>1122579215</v>
      </c>
      <c r="D3122" s="11" t="s">
        <v>258</v>
      </c>
      <c r="E3122" s="14" t="s">
        <v>7172</v>
      </c>
      <c r="F3122" s="16" t="s">
        <v>7177</v>
      </c>
    </row>
    <row r="3123" spans="1:6" ht="18" customHeight="1" x14ac:dyDescent="0.3">
      <c r="A3123" s="10">
        <v>8582</v>
      </c>
      <c r="B3123" s="6" t="s">
        <v>7178</v>
      </c>
      <c r="C3123" s="9">
        <v>1558837255</v>
      </c>
      <c r="D3123" s="11" t="s">
        <v>325</v>
      </c>
      <c r="E3123" s="14" t="s">
        <v>7172</v>
      </c>
      <c r="F3123" s="16" t="s">
        <v>7179</v>
      </c>
    </row>
    <row r="3124" spans="1:6" ht="18" customHeight="1" x14ac:dyDescent="0.3">
      <c r="A3124" s="10">
        <v>8621</v>
      </c>
      <c r="B3124" s="6" t="s">
        <v>7180</v>
      </c>
      <c r="C3124" s="9">
        <v>1124099153</v>
      </c>
      <c r="D3124" s="11" t="s">
        <v>4223</v>
      </c>
      <c r="E3124" s="14" t="s">
        <v>7172</v>
      </c>
      <c r="F3124" s="16" t="s">
        <v>7181</v>
      </c>
    </row>
    <row r="3125" spans="1:6" ht="18" customHeight="1" x14ac:dyDescent="0.3">
      <c r="A3125" s="10">
        <v>8750</v>
      </c>
      <c r="B3125" s="6" t="s">
        <v>7182</v>
      </c>
      <c r="C3125" s="9">
        <v>1130376274</v>
      </c>
      <c r="D3125" s="11" t="s">
        <v>358</v>
      </c>
      <c r="E3125" s="14" t="s">
        <v>7172</v>
      </c>
      <c r="F3125" s="16" t="s">
        <v>7183</v>
      </c>
    </row>
    <row r="3126" spans="1:6" ht="18" customHeight="1" x14ac:dyDescent="0.3">
      <c r="A3126" s="10">
        <v>3379</v>
      </c>
      <c r="B3126" s="6" t="s">
        <v>7184</v>
      </c>
      <c r="C3126" s="9" t="s">
        <v>7185</v>
      </c>
      <c r="D3126" s="11" t="s">
        <v>152</v>
      </c>
      <c r="E3126" s="14" t="s">
        <v>7172</v>
      </c>
      <c r="F3126" s="16" t="s">
        <v>7186</v>
      </c>
    </row>
    <row r="3127" spans="1:6" ht="18" customHeight="1" x14ac:dyDescent="0.3">
      <c r="A3127" s="10">
        <v>835</v>
      </c>
      <c r="B3127" s="6" t="s">
        <v>7187</v>
      </c>
      <c r="C3127" s="9">
        <v>1525860052</v>
      </c>
      <c r="D3127" s="11" t="s">
        <v>86</v>
      </c>
      <c r="E3127" s="14" t="s">
        <v>7172</v>
      </c>
      <c r="F3127" s="16" t="s">
        <v>7188</v>
      </c>
    </row>
    <row r="3128" spans="1:6" ht="18" customHeight="1" x14ac:dyDescent="0.3">
      <c r="A3128" s="10">
        <v>9014</v>
      </c>
      <c r="B3128" s="6" t="s">
        <v>7189</v>
      </c>
      <c r="C3128" s="9">
        <v>1536405759</v>
      </c>
      <c r="D3128" s="11" t="s">
        <v>358</v>
      </c>
      <c r="E3128" s="14" t="s">
        <v>7172</v>
      </c>
      <c r="F3128" s="16" t="s">
        <v>7190</v>
      </c>
    </row>
    <row r="3129" spans="1:6" ht="18" customHeight="1" x14ac:dyDescent="0.3">
      <c r="A3129" s="10">
        <v>9526</v>
      </c>
      <c r="B3129" s="6" t="s">
        <v>7191</v>
      </c>
      <c r="C3129" s="9">
        <v>1523170985</v>
      </c>
      <c r="D3129" s="11" t="s">
        <v>456</v>
      </c>
      <c r="E3129" s="14" t="s">
        <v>7172</v>
      </c>
      <c r="F3129" s="16" t="s">
        <v>7192</v>
      </c>
    </row>
    <row r="3130" spans="1:6" ht="18" customHeight="1" x14ac:dyDescent="0.3">
      <c r="A3130" s="10">
        <v>3064</v>
      </c>
      <c r="B3130" s="6" t="s">
        <v>7193</v>
      </c>
      <c r="C3130" s="9">
        <v>1527857025</v>
      </c>
      <c r="D3130" s="11" t="s">
        <v>192</v>
      </c>
      <c r="E3130" s="14" t="s">
        <v>7172</v>
      </c>
      <c r="F3130" s="16" t="s">
        <v>7194</v>
      </c>
    </row>
    <row r="3131" spans="1:6" ht="18" customHeight="1" x14ac:dyDescent="0.3">
      <c r="A3131" s="10">
        <v>9016</v>
      </c>
      <c r="B3131" s="6" t="s">
        <v>7195</v>
      </c>
      <c r="C3131" s="9">
        <v>1559222451</v>
      </c>
      <c r="D3131" s="11" t="s">
        <v>358</v>
      </c>
      <c r="E3131" s="14" t="s">
        <v>7196</v>
      </c>
      <c r="F3131" s="16" t="s">
        <v>7197</v>
      </c>
    </row>
    <row r="3132" spans="1:6" ht="18" customHeight="1" x14ac:dyDescent="0.3">
      <c r="A3132" s="10">
        <v>6969</v>
      </c>
      <c r="B3132" s="6" t="s">
        <v>7198</v>
      </c>
      <c r="C3132" s="9">
        <v>1555746491</v>
      </c>
      <c r="D3132" s="11" t="s">
        <v>971</v>
      </c>
      <c r="E3132" s="14" t="s">
        <v>7196</v>
      </c>
      <c r="F3132" s="16" t="s">
        <v>7199</v>
      </c>
    </row>
    <row r="3133" spans="1:6" ht="18" customHeight="1" x14ac:dyDescent="0.3">
      <c r="A3133" s="10">
        <v>7455</v>
      </c>
      <c r="B3133" s="6" t="s">
        <v>7200</v>
      </c>
      <c r="C3133" s="9">
        <v>1526087798</v>
      </c>
      <c r="D3133" s="11" t="s">
        <v>210</v>
      </c>
      <c r="E3133" s="14" t="s">
        <v>7201</v>
      </c>
      <c r="F3133" s="16" t="s">
        <v>7202</v>
      </c>
    </row>
    <row r="3134" spans="1:6" ht="18" customHeight="1" x14ac:dyDescent="0.3">
      <c r="A3134" s="10">
        <v>6087</v>
      </c>
      <c r="B3134" s="6" t="s">
        <v>7203</v>
      </c>
      <c r="C3134" s="9">
        <v>1134721530</v>
      </c>
      <c r="D3134" s="11" t="s">
        <v>65</v>
      </c>
      <c r="E3134" s="14" t="s">
        <v>7204</v>
      </c>
      <c r="F3134" s="16" t="s">
        <v>7205</v>
      </c>
    </row>
    <row r="3135" spans="1:6" ht="18" customHeight="1" x14ac:dyDescent="0.3">
      <c r="A3135" s="10">
        <v>6981</v>
      </c>
      <c r="B3135" s="6" t="s">
        <v>7206</v>
      </c>
      <c r="C3135" s="9">
        <v>1559282020</v>
      </c>
      <c r="D3135" s="11" t="s">
        <v>185</v>
      </c>
      <c r="E3135" s="14" t="s">
        <v>7204</v>
      </c>
      <c r="F3135" s="16" t="s">
        <v>7207</v>
      </c>
    </row>
    <row r="3136" spans="1:6" ht="18" customHeight="1" x14ac:dyDescent="0.3">
      <c r="A3136" s="10">
        <v>8395</v>
      </c>
      <c r="B3136" s="6" t="s">
        <v>7208</v>
      </c>
      <c r="C3136" s="9">
        <v>1136309855</v>
      </c>
      <c r="D3136" s="11" t="s">
        <v>306</v>
      </c>
      <c r="E3136" s="14" t="s">
        <v>7204</v>
      </c>
      <c r="F3136" s="16" t="s">
        <v>7209</v>
      </c>
    </row>
    <row r="3137" spans="1:6" ht="18" customHeight="1" x14ac:dyDescent="0.3">
      <c r="A3137" s="10">
        <v>2854</v>
      </c>
      <c r="B3137" s="6" t="s">
        <v>7210</v>
      </c>
      <c r="C3137" s="9" t="s">
        <v>7211</v>
      </c>
      <c r="D3137" s="11" t="s">
        <v>4192</v>
      </c>
      <c r="E3137" s="14" t="s">
        <v>7204</v>
      </c>
      <c r="F3137" s="16" t="s">
        <v>7212</v>
      </c>
    </row>
    <row r="3138" spans="1:6" ht="18" customHeight="1" x14ac:dyDescent="0.3">
      <c r="A3138" s="10">
        <v>8660</v>
      </c>
      <c r="B3138" s="6" t="s">
        <v>7213</v>
      </c>
      <c r="C3138" s="9">
        <v>1569829786</v>
      </c>
      <c r="D3138" s="11" t="s">
        <v>358</v>
      </c>
      <c r="E3138" s="14" t="s">
        <v>7204</v>
      </c>
      <c r="F3138" s="16" t="s">
        <v>7214</v>
      </c>
    </row>
    <row r="3139" spans="1:6" ht="18" customHeight="1" x14ac:dyDescent="0.3">
      <c r="A3139" s="10">
        <v>9764</v>
      </c>
      <c r="B3139" s="6" t="s">
        <v>7215</v>
      </c>
      <c r="C3139" s="9">
        <v>1528594825</v>
      </c>
      <c r="D3139" s="11" t="s">
        <v>1199</v>
      </c>
      <c r="E3139" s="14" t="s">
        <v>7204</v>
      </c>
      <c r="F3139" s="16" t="s">
        <v>7216</v>
      </c>
    </row>
    <row r="3140" spans="1:6" ht="18" customHeight="1" x14ac:dyDescent="0.3">
      <c r="A3140" s="10">
        <v>9925</v>
      </c>
      <c r="B3140" s="6" t="s">
        <v>7217</v>
      </c>
      <c r="C3140" s="9">
        <v>1534636244</v>
      </c>
      <c r="D3140" s="11" t="s">
        <v>563</v>
      </c>
      <c r="E3140" s="14" t="s">
        <v>7204</v>
      </c>
      <c r="F3140" s="16" t="s">
        <v>7218</v>
      </c>
    </row>
    <row r="3141" spans="1:6" ht="18" customHeight="1" x14ac:dyDescent="0.3">
      <c r="A3141" s="10">
        <v>5545</v>
      </c>
      <c r="B3141" s="6" t="s">
        <v>7219</v>
      </c>
      <c r="C3141" s="9" t="s">
        <v>7220</v>
      </c>
      <c r="D3141" s="11" t="s">
        <v>65</v>
      </c>
      <c r="E3141" s="14" t="s">
        <v>7221</v>
      </c>
      <c r="F3141" s="16" t="s">
        <v>7222</v>
      </c>
    </row>
    <row r="3142" spans="1:6" ht="18" customHeight="1" x14ac:dyDescent="0.3">
      <c r="A3142" s="10">
        <v>6196</v>
      </c>
      <c r="B3142" s="6" t="s">
        <v>7223</v>
      </c>
      <c r="C3142" s="9">
        <v>1170262240</v>
      </c>
      <c r="D3142" s="11" t="s">
        <v>65</v>
      </c>
      <c r="E3142" s="14" t="s">
        <v>7221</v>
      </c>
      <c r="F3142" s="16" t="s">
        <v>7224</v>
      </c>
    </row>
    <row r="3143" spans="1:6" ht="18" customHeight="1" x14ac:dyDescent="0.3">
      <c r="A3143" s="10">
        <v>5504</v>
      </c>
      <c r="B3143" s="6" t="s">
        <v>7225</v>
      </c>
      <c r="C3143" s="9">
        <v>1139365500</v>
      </c>
      <c r="D3143" s="11" t="s">
        <v>65</v>
      </c>
      <c r="E3143" s="14" t="s">
        <v>7221</v>
      </c>
      <c r="F3143" s="16" t="s">
        <v>7226</v>
      </c>
    </row>
    <row r="3144" spans="1:6" ht="18" customHeight="1" x14ac:dyDescent="0.3">
      <c r="A3144" s="10">
        <v>6993</v>
      </c>
      <c r="B3144" s="6" t="s">
        <v>7227</v>
      </c>
      <c r="C3144" s="9">
        <v>1537993862</v>
      </c>
      <c r="D3144" s="11" t="s">
        <v>185</v>
      </c>
      <c r="E3144" s="14" t="s">
        <v>7221</v>
      </c>
      <c r="F3144" s="16" t="s">
        <v>7228</v>
      </c>
    </row>
    <row r="3145" spans="1:6" ht="18" customHeight="1" x14ac:dyDescent="0.3">
      <c r="A3145" s="10">
        <v>7626</v>
      </c>
      <c r="B3145" s="6" t="s">
        <v>7229</v>
      </c>
      <c r="C3145" s="9">
        <v>1525425818</v>
      </c>
      <c r="D3145" s="11" t="s">
        <v>220</v>
      </c>
      <c r="E3145" s="14" t="s">
        <v>7221</v>
      </c>
      <c r="F3145" s="16" t="s">
        <v>7230</v>
      </c>
    </row>
    <row r="3146" spans="1:6" ht="18" customHeight="1" x14ac:dyDescent="0.3">
      <c r="A3146" s="10">
        <v>1823</v>
      </c>
      <c r="B3146" s="6" t="s">
        <v>7231</v>
      </c>
      <c r="C3146" s="9">
        <v>1539033104</v>
      </c>
      <c r="D3146" s="11" t="s">
        <v>149</v>
      </c>
      <c r="E3146" s="14" t="s">
        <v>7221</v>
      </c>
      <c r="F3146" s="16" t="s">
        <v>7232</v>
      </c>
    </row>
    <row r="3147" spans="1:6" ht="18" customHeight="1" x14ac:dyDescent="0.3">
      <c r="A3147" s="10">
        <v>8213</v>
      </c>
      <c r="B3147" s="6" t="s">
        <v>7233</v>
      </c>
      <c r="C3147" s="9" t="s">
        <v>7234</v>
      </c>
      <c r="D3147" s="11" t="s">
        <v>220</v>
      </c>
      <c r="E3147" s="14" t="s">
        <v>7221</v>
      </c>
      <c r="F3147" s="16" t="s">
        <v>7235</v>
      </c>
    </row>
    <row r="3148" spans="1:6" ht="18" customHeight="1" x14ac:dyDescent="0.3">
      <c r="A3148" s="10">
        <v>8410</v>
      </c>
      <c r="B3148" s="6" t="s">
        <v>7236</v>
      </c>
      <c r="C3148" s="9">
        <v>1136163224</v>
      </c>
      <c r="D3148" s="11" t="s">
        <v>306</v>
      </c>
      <c r="E3148" s="14" t="s">
        <v>7221</v>
      </c>
      <c r="F3148" s="16" t="s">
        <v>7237</v>
      </c>
    </row>
    <row r="3149" spans="1:6" ht="18" customHeight="1" x14ac:dyDescent="0.3">
      <c r="A3149" s="10">
        <v>8876</v>
      </c>
      <c r="B3149" s="6" t="s">
        <v>7238</v>
      </c>
      <c r="C3149" s="9" t="s">
        <v>7239</v>
      </c>
      <c r="D3149" s="11" t="s">
        <v>381</v>
      </c>
      <c r="E3149" s="14" t="s">
        <v>7221</v>
      </c>
      <c r="F3149" s="16" t="s">
        <v>7240</v>
      </c>
    </row>
    <row r="3150" spans="1:6" ht="18" customHeight="1" x14ac:dyDescent="0.3">
      <c r="A3150" s="10">
        <v>9157</v>
      </c>
      <c r="B3150" s="6" t="s">
        <v>7241</v>
      </c>
      <c r="C3150" s="9">
        <v>1123147743</v>
      </c>
      <c r="D3150" s="11" t="s">
        <v>220</v>
      </c>
      <c r="E3150" s="14" t="s">
        <v>7221</v>
      </c>
      <c r="F3150" s="16" t="s">
        <v>7242</v>
      </c>
    </row>
    <row r="3151" spans="1:6" ht="18" customHeight="1" x14ac:dyDescent="0.3">
      <c r="A3151" s="10">
        <v>4734</v>
      </c>
      <c r="B3151" s="6" t="s">
        <v>7243</v>
      </c>
      <c r="C3151" s="9">
        <v>1553102204</v>
      </c>
      <c r="D3151" s="11" t="s">
        <v>37</v>
      </c>
      <c r="E3151" s="14" t="s">
        <v>7221</v>
      </c>
      <c r="F3151" s="16" t="s">
        <v>7244</v>
      </c>
    </row>
    <row r="3152" spans="1:6" ht="18" customHeight="1" x14ac:dyDescent="0.3">
      <c r="A3152" s="10">
        <v>9450</v>
      </c>
      <c r="B3152" s="6" t="s">
        <v>7245</v>
      </c>
      <c r="C3152" s="9">
        <v>1567364879</v>
      </c>
      <c r="D3152" s="11" t="s">
        <v>381</v>
      </c>
      <c r="E3152" s="14" t="s">
        <v>7221</v>
      </c>
      <c r="F3152" s="16" t="s">
        <v>7246</v>
      </c>
    </row>
    <row r="3153" spans="1:6" ht="18" customHeight="1" x14ac:dyDescent="0.3">
      <c r="A3153" s="10">
        <v>3964</v>
      </c>
      <c r="B3153" s="6" t="s">
        <v>7247</v>
      </c>
      <c r="C3153" s="9">
        <v>1168299299</v>
      </c>
      <c r="D3153" s="11" t="s">
        <v>5</v>
      </c>
      <c r="E3153" s="14" t="s">
        <v>7221</v>
      </c>
      <c r="F3153" s="16" t="s">
        <v>7248</v>
      </c>
    </row>
    <row r="3154" spans="1:6" ht="18" customHeight="1" x14ac:dyDescent="0.3">
      <c r="A3154" s="10">
        <v>10261</v>
      </c>
      <c r="B3154" s="6" t="s">
        <v>7249</v>
      </c>
      <c r="C3154" s="9">
        <v>1569319770</v>
      </c>
      <c r="D3154" s="11" t="s">
        <v>538</v>
      </c>
      <c r="E3154" s="14" t="s">
        <v>7221</v>
      </c>
      <c r="F3154" s="16" t="s">
        <v>7250</v>
      </c>
    </row>
    <row r="3155" spans="1:6" ht="18" customHeight="1" x14ac:dyDescent="0.3">
      <c r="A3155" s="10">
        <v>9116</v>
      </c>
      <c r="B3155" s="6" t="s">
        <v>7251</v>
      </c>
      <c r="C3155" s="9">
        <v>1169450928</v>
      </c>
      <c r="D3155" s="11" t="s">
        <v>743</v>
      </c>
      <c r="E3155" s="14" t="s">
        <v>7221</v>
      </c>
      <c r="F3155" s="16" t="s">
        <v>7252</v>
      </c>
    </row>
    <row r="3156" spans="1:6" ht="18" customHeight="1" x14ac:dyDescent="0.3">
      <c r="A3156" s="10">
        <v>7280</v>
      </c>
      <c r="B3156" s="6" t="s">
        <v>7253</v>
      </c>
      <c r="C3156" s="9">
        <v>1525118739</v>
      </c>
      <c r="D3156" s="11" t="s">
        <v>198</v>
      </c>
      <c r="E3156" s="14" t="s">
        <v>7221</v>
      </c>
      <c r="F3156" s="16" t="s">
        <v>7254</v>
      </c>
    </row>
    <row r="3157" spans="1:6" ht="18" customHeight="1" x14ac:dyDescent="0.3">
      <c r="A3157" s="10">
        <v>10435</v>
      </c>
      <c r="B3157" s="6" t="s">
        <v>7255</v>
      </c>
      <c r="C3157" s="9">
        <v>1538292201</v>
      </c>
      <c r="D3157" s="11" t="s">
        <v>563</v>
      </c>
      <c r="E3157" s="14" t="s">
        <v>7221</v>
      </c>
      <c r="F3157" s="16" t="s">
        <v>7256</v>
      </c>
    </row>
    <row r="3158" spans="1:6" ht="18" customHeight="1" x14ac:dyDescent="0.3">
      <c r="A3158" s="10">
        <v>9622</v>
      </c>
      <c r="B3158" s="6" t="s">
        <v>7257</v>
      </c>
      <c r="C3158" s="9">
        <v>1135633783</v>
      </c>
      <c r="D3158" s="11" t="s">
        <v>1323</v>
      </c>
      <c r="E3158" s="14" t="s">
        <v>7221</v>
      </c>
      <c r="F3158" s="16" t="s">
        <v>7258</v>
      </c>
    </row>
    <row r="3159" spans="1:6" ht="18" customHeight="1" x14ac:dyDescent="0.3">
      <c r="A3159" s="10">
        <v>5553</v>
      </c>
      <c r="B3159" s="6" t="s">
        <v>7259</v>
      </c>
      <c r="C3159" s="9">
        <v>1554236897</v>
      </c>
      <c r="D3159" s="11" t="s">
        <v>65</v>
      </c>
      <c r="E3159" s="14" t="s">
        <v>7260</v>
      </c>
      <c r="F3159" s="16" t="s">
        <v>7261</v>
      </c>
    </row>
    <row r="3160" spans="1:6" ht="18" customHeight="1" x14ac:dyDescent="0.3">
      <c r="A3160" s="10">
        <v>3745</v>
      </c>
      <c r="B3160" s="6" t="s">
        <v>7262</v>
      </c>
      <c r="C3160" s="9" t="s">
        <v>7263</v>
      </c>
      <c r="D3160" s="11" t="s">
        <v>120</v>
      </c>
      <c r="E3160" s="14" t="s">
        <v>7264</v>
      </c>
      <c r="F3160" s="16" t="s">
        <v>7265</v>
      </c>
    </row>
    <row r="3161" spans="1:6" ht="18" customHeight="1" x14ac:dyDescent="0.3">
      <c r="A3161" s="10">
        <v>9231</v>
      </c>
      <c r="B3161" s="6" t="s">
        <v>7266</v>
      </c>
      <c r="C3161" s="9">
        <v>1562391096</v>
      </c>
      <c r="D3161" s="11" t="s">
        <v>348</v>
      </c>
      <c r="E3161" s="14" t="s">
        <v>7267</v>
      </c>
      <c r="F3161" s="16" t="s">
        <v>7268</v>
      </c>
    </row>
    <row r="3162" spans="1:6" ht="18" customHeight="1" x14ac:dyDescent="0.3">
      <c r="A3162" s="10">
        <v>2180</v>
      </c>
      <c r="B3162" s="6" t="s">
        <v>7269</v>
      </c>
      <c r="C3162" s="9">
        <v>1553368668</v>
      </c>
      <c r="D3162" s="11" t="s">
        <v>329</v>
      </c>
      <c r="E3162" s="14" t="s">
        <v>7267</v>
      </c>
      <c r="F3162" s="16" t="s">
        <v>7270</v>
      </c>
    </row>
    <row r="3163" spans="1:6" ht="18" customHeight="1" x14ac:dyDescent="0.3">
      <c r="A3163" s="10">
        <v>4736</v>
      </c>
      <c r="B3163" s="6" t="s">
        <v>7271</v>
      </c>
      <c r="C3163" s="9" t="s">
        <v>7272</v>
      </c>
      <c r="D3163" s="11" t="s">
        <v>7</v>
      </c>
      <c r="E3163" s="14" t="s">
        <v>7273</v>
      </c>
      <c r="F3163" s="16" t="s">
        <v>7274</v>
      </c>
    </row>
    <row r="3164" spans="1:6" ht="18" customHeight="1" x14ac:dyDescent="0.3">
      <c r="A3164" s="10">
        <v>6195</v>
      </c>
      <c r="B3164" s="6" t="s">
        <v>7275</v>
      </c>
      <c r="C3164" s="9" t="s">
        <v>7276</v>
      </c>
      <c r="D3164" s="11" t="s">
        <v>65</v>
      </c>
      <c r="E3164" s="14" t="s">
        <v>7277</v>
      </c>
      <c r="F3164" s="16" t="s">
        <v>7278</v>
      </c>
    </row>
    <row r="3165" spans="1:6" ht="18" customHeight="1" x14ac:dyDescent="0.3">
      <c r="A3165" s="10">
        <v>6377</v>
      </c>
      <c r="B3165" s="6" t="s">
        <v>7279</v>
      </c>
      <c r="C3165" s="9" t="s">
        <v>7280</v>
      </c>
      <c r="D3165" s="11" t="s">
        <v>348</v>
      </c>
      <c r="E3165" s="14" t="s">
        <v>7277</v>
      </c>
      <c r="F3165" s="16" t="s">
        <v>7281</v>
      </c>
    </row>
    <row r="3166" spans="1:6" ht="18" customHeight="1" x14ac:dyDescent="0.3">
      <c r="A3166" s="10">
        <v>4587</v>
      </c>
      <c r="B3166" s="6" t="s">
        <v>7282</v>
      </c>
      <c r="C3166" s="9">
        <v>1135994369</v>
      </c>
      <c r="D3166" s="11" t="s">
        <v>120</v>
      </c>
      <c r="E3166" s="14" t="s">
        <v>7277</v>
      </c>
      <c r="F3166" s="16" t="s">
        <v>7283</v>
      </c>
    </row>
    <row r="3167" spans="1:6" ht="18" customHeight="1" x14ac:dyDescent="0.3">
      <c r="A3167" s="10">
        <v>7428</v>
      </c>
      <c r="B3167" s="6" t="s">
        <v>7284</v>
      </c>
      <c r="C3167" s="9">
        <v>1560248718</v>
      </c>
      <c r="D3167" s="11" t="s">
        <v>210</v>
      </c>
      <c r="E3167" s="14" t="s">
        <v>7277</v>
      </c>
      <c r="F3167" s="16" t="s">
        <v>7285</v>
      </c>
    </row>
    <row r="3168" spans="1:6" ht="18" customHeight="1" x14ac:dyDescent="0.3">
      <c r="A3168" s="10">
        <v>5950</v>
      </c>
      <c r="B3168" s="6" t="s">
        <v>7286</v>
      </c>
      <c r="C3168" s="9" t="s">
        <v>7287</v>
      </c>
      <c r="D3168" s="11" t="s">
        <v>405</v>
      </c>
      <c r="E3168" s="14" t="s">
        <v>7277</v>
      </c>
      <c r="F3168" s="16" t="s">
        <v>7288</v>
      </c>
    </row>
    <row r="3169" spans="1:6" ht="18" customHeight="1" x14ac:dyDescent="0.3">
      <c r="A3169" s="10">
        <v>7655</v>
      </c>
      <c r="B3169" s="6" t="s">
        <v>7289</v>
      </c>
      <c r="C3169" s="9">
        <v>1553345609</v>
      </c>
      <c r="D3169" s="11" t="s">
        <v>223</v>
      </c>
      <c r="E3169" s="14" t="s">
        <v>7277</v>
      </c>
      <c r="F3169" s="16" t="s">
        <v>7290</v>
      </c>
    </row>
    <row r="3170" spans="1:6" ht="18" customHeight="1" x14ac:dyDescent="0.3">
      <c r="A3170" s="10">
        <v>3032</v>
      </c>
      <c r="B3170" s="6" t="s">
        <v>7291</v>
      </c>
      <c r="C3170" s="9" t="s">
        <v>7292</v>
      </c>
      <c r="D3170" s="11" t="s">
        <v>329</v>
      </c>
      <c r="E3170" s="14" t="s">
        <v>7277</v>
      </c>
      <c r="F3170" s="16" t="s">
        <v>7293</v>
      </c>
    </row>
    <row r="3171" spans="1:6" ht="18" customHeight="1" x14ac:dyDescent="0.3">
      <c r="A3171" s="10">
        <v>4995</v>
      </c>
      <c r="B3171" s="6" t="s">
        <v>7294</v>
      </c>
      <c r="C3171" s="9">
        <v>1533281922</v>
      </c>
      <c r="D3171" s="11" t="s">
        <v>680</v>
      </c>
      <c r="E3171" s="14" t="s">
        <v>7277</v>
      </c>
      <c r="F3171" s="16" t="s">
        <v>7295</v>
      </c>
    </row>
    <row r="3172" spans="1:6" ht="18" customHeight="1" x14ac:dyDescent="0.3">
      <c r="A3172" s="10">
        <v>7825</v>
      </c>
      <c r="B3172" s="6" t="s">
        <v>7296</v>
      </c>
      <c r="C3172" s="9">
        <v>1525717532</v>
      </c>
      <c r="D3172" s="11" t="s">
        <v>185</v>
      </c>
      <c r="E3172" s="14" t="s">
        <v>7277</v>
      </c>
      <c r="F3172" s="16" t="s">
        <v>7297</v>
      </c>
    </row>
    <row r="3173" spans="1:6" ht="18" customHeight="1" x14ac:dyDescent="0.3">
      <c r="A3173" s="10">
        <v>7918</v>
      </c>
      <c r="B3173" s="6" t="s">
        <v>7298</v>
      </c>
      <c r="C3173" s="9">
        <v>1561438776</v>
      </c>
      <c r="D3173" s="11" t="s">
        <v>274</v>
      </c>
      <c r="E3173" s="14" t="s">
        <v>7277</v>
      </c>
      <c r="F3173" s="16" t="s">
        <v>7299</v>
      </c>
    </row>
    <row r="3174" spans="1:6" ht="18" customHeight="1" x14ac:dyDescent="0.3">
      <c r="A3174" s="10">
        <v>4082</v>
      </c>
      <c r="B3174" s="6" t="s">
        <v>7300</v>
      </c>
      <c r="C3174" s="9" t="s">
        <v>7301</v>
      </c>
      <c r="D3174" s="11" t="s">
        <v>7302</v>
      </c>
      <c r="E3174" s="14" t="s">
        <v>7277</v>
      </c>
      <c r="F3174" s="16" t="s">
        <v>7303</v>
      </c>
    </row>
    <row r="3175" spans="1:6" ht="18" customHeight="1" x14ac:dyDescent="0.3">
      <c r="A3175" s="10">
        <v>8588</v>
      </c>
      <c r="B3175" s="6" t="s">
        <v>7304</v>
      </c>
      <c r="C3175" s="9">
        <v>1159308399</v>
      </c>
      <c r="D3175" s="11" t="s">
        <v>220</v>
      </c>
      <c r="E3175" s="14" t="s">
        <v>7277</v>
      </c>
      <c r="F3175" s="16" t="s">
        <v>7305</v>
      </c>
    </row>
    <row r="3176" spans="1:6" ht="18" customHeight="1" x14ac:dyDescent="0.3">
      <c r="A3176" s="10">
        <v>8630</v>
      </c>
      <c r="B3176" s="6" t="s">
        <v>7306</v>
      </c>
      <c r="C3176" s="9">
        <v>1561873409</v>
      </c>
      <c r="D3176" s="11" t="s">
        <v>386</v>
      </c>
      <c r="E3176" s="14" t="s">
        <v>7277</v>
      </c>
      <c r="F3176" s="16" t="s">
        <v>7307</v>
      </c>
    </row>
    <row r="3177" spans="1:6" ht="18" customHeight="1" x14ac:dyDescent="0.3">
      <c r="A3177" s="10">
        <v>5617</v>
      </c>
      <c r="B3177" s="6" t="s">
        <v>7308</v>
      </c>
      <c r="C3177" s="9">
        <v>1166109288</v>
      </c>
      <c r="D3177" s="11" t="s">
        <v>79</v>
      </c>
      <c r="E3177" s="14" t="s">
        <v>7277</v>
      </c>
      <c r="F3177" s="16" t="s">
        <v>7309</v>
      </c>
    </row>
    <row r="3178" spans="1:6" ht="18" customHeight="1" x14ac:dyDescent="0.3">
      <c r="A3178" s="10">
        <v>3787</v>
      </c>
      <c r="B3178" s="6" t="s">
        <v>7310</v>
      </c>
      <c r="C3178" s="9">
        <v>1569674417</v>
      </c>
      <c r="D3178" s="11" t="s">
        <v>15</v>
      </c>
      <c r="E3178" s="14" t="s">
        <v>7277</v>
      </c>
      <c r="F3178" s="16" t="s">
        <v>7311</v>
      </c>
    </row>
    <row r="3179" spans="1:6" ht="18" customHeight="1" x14ac:dyDescent="0.3">
      <c r="A3179" s="10">
        <v>9122</v>
      </c>
      <c r="B3179" s="6" t="s">
        <v>7312</v>
      </c>
      <c r="C3179" s="9">
        <v>1125125476</v>
      </c>
      <c r="D3179" s="11" t="s">
        <v>743</v>
      </c>
      <c r="E3179" s="14" t="s">
        <v>7277</v>
      </c>
      <c r="F3179" s="16" t="s">
        <v>7313</v>
      </c>
    </row>
    <row r="3180" spans="1:6" ht="18" customHeight="1" x14ac:dyDescent="0.3">
      <c r="A3180" s="10">
        <v>7449</v>
      </c>
      <c r="B3180" s="6" t="s">
        <v>7314</v>
      </c>
      <c r="C3180" s="9">
        <v>1130216655</v>
      </c>
      <c r="D3180" s="11" t="s">
        <v>210</v>
      </c>
      <c r="E3180" s="14" t="s">
        <v>7277</v>
      </c>
      <c r="F3180" s="16" t="s">
        <v>7315</v>
      </c>
    </row>
    <row r="3181" spans="1:6" ht="18" customHeight="1" x14ac:dyDescent="0.3">
      <c r="A3181" s="10">
        <v>6968</v>
      </c>
      <c r="B3181" s="6" t="s">
        <v>7316</v>
      </c>
      <c r="C3181" s="9">
        <v>1564031137</v>
      </c>
      <c r="D3181" s="11" t="s">
        <v>971</v>
      </c>
      <c r="E3181" s="14" t="s">
        <v>7277</v>
      </c>
      <c r="F3181" s="16" t="s">
        <v>7317</v>
      </c>
    </row>
    <row r="3182" spans="1:6" ht="18" customHeight="1" x14ac:dyDescent="0.3">
      <c r="A3182" s="10">
        <v>9592</v>
      </c>
      <c r="B3182" s="6" t="s">
        <v>7318</v>
      </c>
      <c r="C3182" s="9">
        <v>1132128494</v>
      </c>
      <c r="D3182" s="11" t="s">
        <v>358</v>
      </c>
      <c r="E3182" s="14" t="s">
        <v>7277</v>
      </c>
      <c r="F3182" s="16" t="s">
        <v>7319</v>
      </c>
    </row>
    <row r="3183" spans="1:6" ht="18" customHeight="1" x14ac:dyDescent="0.3">
      <c r="A3183" s="10">
        <v>8286</v>
      </c>
      <c r="B3183" s="6" t="s">
        <v>7320</v>
      </c>
      <c r="C3183" s="9">
        <v>1524948452</v>
      </c>
      <c r="D3183" s="11" t="s">
        <v>220</v>
      </c>
      <c r="E3183" s="14" t="s">
        <v>7277</v>
      </c>
      <c r="F3183" s="16" t="s">
        <v>7321</v>
      </c>
    </row>
    <row r="3184" spans="1:6" ht="18" customHeight="1" x14ac:dyDescent="0.3">
      <c r="A3184" s="10">
        <v>8590</v>
      </c>
      <c r="B3184" s="6" t="s">
        <v>7322</v>
      </c>
      <c r="C3184" s="9">
        <v>1127569121</v>
      </c>
      <c r="D3184" s="11" t="s">
        <v>7323</v>
      </c>
      <c r="E3184" s="14" t="s">
        <v>7277</v>
      </c>
      <c r="F3184" s="16" t="s">
        <v>7324</v>
      </c>
    </row>
    <row r="3185" spans="1:6" ht="18" customHeight="1" x14ac:dyDescent="0.3">
      <c r="A3185" s="10">
        <v>9737</v>
      </c>
      <c r="B3185" s="6" t="s">
        <v>7325</v>
      </c>
      <c r="C3185" s="9">
        <v>1126557966</v>
      </c>
      <c r="D3185" s="11" t="s">
        <v>3130</v>
      </c>
      <c r="E3185" s="14" t="s">
        <v>7277</v>
      </c>
      <c r="F3185" s="16" t="s">
        <v>7326</v>
      </c>
    </row>
    <row r="3186" spans="1:6" ht="18" customHeight="1" x14ac:dyDescent="0.3">
      <c r="A3186" s="10">
        <v>9800</v>
      </c>
      <c r="B3186" s="6" t="s">
        <v>7327</v>
      </c>
      <c r="C3186" s="9">
        <v>1553178575</v>
      </c>
      <c r="D3186" s="11" t="s">
        <v>358</v>
      </c>
      <c r="E3186" s="14" t="s">
        <v>7277</v>
      </c>
      <c r="F3186" s="16" t="s">
        <v>7328</v>
      </c>
    </row>
    <row r="3187" spans="1:6" ht="18" customHeight="1" x14ac:dyDescent="0.3">
      <c r="A3187" s="10">
        <v>6646</v>
      </c>
      <c r="B3187" s="6" t="s">
        <v>7329</v>
      </c>
      <c r="C3187" s="9">
        <v>1539205044</v>
      </c>
      <c r="D3187" s="11" t="s">
        <v>971</v>
      </c>
      <c r="E3187" s="14" t="s">
        <v>7277</v>
      </c>
      <c r="F3187" s="16" t="s">
        <v>7330</v>
      </c>
    </row>
    <row r="3188" spans="1:6" ht="18" customHeight="1" x14ac:dyDescent="0.3">
      <c r="A3188" s="10">
        <v>10217</v>
      </c>
      <c r="B3188" s="6" t="s">
        <v>7331</v>
      </c>
      <c r="C3188" s="9">
        <v>1572172646</v>
      </c>
      <c r="D3188" s="11" t="s">
        <v>563</v>
      </c>
      <c r="E3188" s="14" t="s">
        <v>7277</v>
      </c>
      <c r="F3188" s="16" t="s">
        <v>7332</v>
      </c>
    </row>
    <row r="3189" spans="1:6" ht="18" customHeight="1" x14ac:dyDescent="0.3">
      <c r="A3189" s="10">
        <v>10346</v>
      </c>
      <c r="B3189" s="6" t="s">
        <v>7333</v>
      </c>
      <c r="C3189" s="9">
        <v>1564142251</v>
      </c>
      <c r="D3189" s="11" t="s">
        <v>1199</v>
      </c>
      <c r="E3189" s="14" t="s">
        <v>7277</v>
      </c>
      <c r="F3189" s="16" t="s">
        <v>7334</v>
      </c>
    </row>
    <row r="3190" spans="1:6" ht="18" customHeight="1" x14ac:dyDescent="0.3">
      <c r="A3190" s="10">
        <v>9870</v>
      </c>
      <c r="B3190" s="6" t="s">
        <v>7335</v>
      </c>
      <c r="C3190" s="9">
        <v>1524644776</v>
      </c>
      <c r="D3190" s="11" t="s">
        <v>5543</v>
      </c>
      <c r="E3190" s="14" t="s">
        <v>7336</v>
      </c>
      <c r="F3190" s="16" t="s">
        <v>7337</v>
      </c>
    </row>
    <row r="3191" spans="1:6" ht="18" customHeight="1" x14ac:dyDescent="0.3">
      <c r="A3191" s="10">
        <v>10009</v>
      </c>
      <c r="B3191" s="6" t="s">
        <v>7338</v>
      </c>
      <c r="C3191" s="9">
        <v>1530085065</v>
      </c>
      <c r="D3191" s="11" t="s">
        <v>563</v>
      </c>
      <c r="E3191" s="14" t="s">
        <v>7336</v>
      </c>
      <c r="F3191" s="16" t="s">
        <v>7339</v>
      </c>
    </row>
    <row r="3192" spans="1:6" ht="18" customHeight="1" x14ac:dyDescent="0.3">
      <c r="A3192" s="10">
        <v>5113</v>
      </c>
      <c r="B3192" s="6" t="s">
        <v>7340</v>
      </c>
      <c r="C3192" s="9" t="s">
        <v>7341</v>
      </c>
      <c r="D3192" s="11" t="s">
        <v>1568</v>
      </c>
      <c r="E3192" s="14" t="s">
        <v>7342</v>
      </c>
      <c r="F3192" s="16" t="s">
        <v>7343</v>
      </c>
    </row>
    <row r="3193" spans="1:6" ht="18" customHeight="1" x14ac:dyDescent="0.3">
      <c r="A3193" s="10">
        <v>3235</v>
      </c>
      <c r="B3193" s="6" t="s">
        <v>7344</v>
      </c>
      <c r="C3193" s="9" t="s">
        <v>7345</v>
      </c>
      <c r="D3193" s="11" t="s">
        <v>19</v>
      </c>
      <c r="E3193" s="14" t="s">
        <v>7342</v>
      </c>
      <c r="F3193" s="16" t="s">
        <v>7346</v>
      </c>
    </row>
    <row r="3194" spans="1:6" ht="18" customHeight="1" x14ac:dyDescent="0.3">
      <c r="A3194" s="10">
        <v>4480</v>
      </c>
      <c r="B3194" s="6" t="s">
        <v>7347</v>
      </c>
      <c r="C3194" s="9" t="s">
        <v>7348</v>
      </c>
      <c r="D3194" s="11" t="s">
        <v>6</v>
      </c>
      <c r="E3194" s="14" t="s">
        <v>7342</v>
      </c>
      <c r="F3194" s="16" t="s">
        <v>7349</v>
      </c>
    </row>
    <row r="3195" spans="1:6" ht="18" customHeight="1" x14ac:dyDescent="0.3">
      <c r="A3195" s="10">
        <v>6103</v>
      </c>
      <c r="B3195" s="6" t="s">
        <v>7350</v>
      </c>
      <c r="C3195" s="9" t="s">
        <v>7351</v>
      </c>
      <c r="D3195" s="11" t="s">
        <v>65</v>
      </c>
      <c r="E3195" s="14" t="s">
        <v>7342</v>
      </c>
      <c r="F3195" s="16" t="s">
        <v>7352</v>
      </c>
    </row>
    <row r="3196" spans="1:6" ht="18" customHeight="1" x14ac:dyDescent="0.3">
      <c r="A3196" s="10">
        <v>6155</v>
      </c>
      <c r="B3196" s="6" t="s">
        <v>7353</v>
      </c>
      <c r="C3196" s="9" t="s">
        <v>7354</v>
      </c>
      <c r="D3196" s="11" t="s">
        <v>65</v>
      </c>
      <c r="E3196" s="14" t="s">
        <v>7342</v>
      </c>
      <c r="F3196" s="16" t="s">
        <v>7355</v>
      </c>
    </row>
    <row r="3197" spans="1:6" ht="18" customHeight="1" x14ac:dyDescent="0.3">
      <c r="A3197" s="10">
        <v>6834</v>
      </c>
      <c r="B3197" s="6" t="s">
        <v>7356</v>
      </c>
      <c r="C3197" s="9" t="s">
        <v>7357</v>
      </c>
      <c r="D3197" s="11" t="s">
        <v>185</v>
      </c>
      <c r="E3197" s="14" t="s">
        <v>7342</v>
      </c>
      <c r="F3197" s="16" t="s">
        <v>7358</v>
      </c>
    </row>
    <row r="3198" spans="1:6" ht="18" customHeight="1" x14ac:dyDescent="0.3">
      <c r="A3198" s="10">
        <v>6984</v>
      </c>
      <c r="B3198" s="6" t="s">
        <v>7359</v>
      </c>
      <c r="C3198" s="9">
        <v>1534469291</v>
      </c>
      <c r="D3198" s="11" t="s">
        <v>185</v>
      </c>
      <c r="E3198" s="14" t="s">
        <v>7342</v>
      </c>
      <c r="F3198" s="16" t="s">
        <v>7360</v>
      </c>
    </row>
    <row r="3199" spans="1:6" ht="18" customHeight="1" x14ac:dyDescent="0.3">
      <c r="A3199" s="10">
        <v>7268</v>
      </c>
      <c r="B3199" s="6" t="s">
        <v>7361</v>
      </c>
      <c r="C3199" s="9">
        <v>1522733801</v>
      </c>
      <c r="D3199" s="11" t="s">
        <v>198</v>
      </c>
      <c r="E3199" s="14" t="s">
        <v>7342</v>
      </c>
      <c r="F3199" s="16" t="s">
        <v>7362</v>
      </c>
    </row>
    <row r="3200" spans="1:6" ht="18" customHeight="1" x14ac:dyDescent="0.3">
      <c r="A3200" s="10">
        <v>4527</v>
      </c>
      <c r="B3200" s="6" t="s">
        <v>7363</v>
      </c>
      <c r="C3200" s="9">
        <v>1562636973</v>
      </c>
      <c r="D3200" s="11" t="s">
        <v>887</v>
      </c>
      <c r="E3200" s="14" t="s">
        <v>7342</v>
      </c>
      <c r="F3200" s="16" t="s">
        <v>7364</v>
      </c>
    </row>
    <row r="3201" spans="1:6" ht="18" customHeight="1" x14ac:dyDescent="0.3">
      <c r="A3201" s="10">
        <v>2771</v>
      </c>
      <c r="B3201" s="6" t="s">
        <v>7365</v>
      </c>
      <c r="C3201" s="9">
        <v>1532947140</v>
      </c>
      <c r="D3201" s="11" t="s">
        <v>37</v>
      </c>
      <c r="E3201" s="14" t="s">
        <v>7342</v>
      </c>
      <c r="F3201" s="16" t="s">
        <v>7366</v>
      </c>
    </row>
    <row r="3202" spans="1:6" ht="18" customHeight="1" x14ac:dyDescent="0.3">
      <c r="A3202" s="10">
        <v>8199</v>
      </c>
      <c r="B3202" s="6" t="s">
        <v>7367</v>
      </c>
      <c r="C3202" s="9">
        <v>1135130035</v>
      </c>
      <c r="D3202" s="11" t="s">
        <v>258</v>
      </c>
      <c r="E3202" s="14" t="s">
        <v>7342</v>
      </c>
      <c r="F3202" s="16" t="s">
        <v>7368</v>
      </c>
    </row>
    <row r="3203" spans="1:6" ht="18" customHeight="1" x14ac:dyDescent="0.3">
      <c r="A3203" s="10">
        <v>8270</v>
      </c>
      <c r="B3203" s="6" t="s">
        <v>7369</v>
      </c>
      <c r="C3203" s="9">
        <v>1123200559</v>
      </c>
      <c r="D3203" s="11" t="s">
        <v>258</v>
      </c>
      <c r="E3203" s="14" t="s">
        <v>7342</v>
      </c>
      <c r="F3203" s="16" t="s">
        <v>7370</v>
      </c>
    </row>
    <row r="3204" spans="1:6" ht="18" customHeight="1" x14ac:dyDescent="0.3">
      <c r="A3204" s="10">
        <v>6172</v>
      </c>
      <c r="B3204" s="6" t="s">
        <v>7371</v>
      </c>
      <c r="C3204" s="9">
        <v>1176242547</v>
      </c>
      <c r="D3204" s="11" t="s">
        <v>65</v>
      </c>
      <c r="E3204" s="14" t="s">
        <v>7342</v>
      </c>
      <c r="F3204" s="16" t="s">
        <v>7372</v>
      </c>
    </row>
    <row r="3205" spans="1:6" ht="18" customHeight="1" x14ac:dyDescent="0.3">
      <c r="A3205" s="10">
        <v>8477</v>
      </c>
      <c r="B3205" s="6" t="s">
        <v>7373</v>
      </c>
      <c r="C3205" s="9">
        <v>1133792136</v>
      </c>
      <c r="D3205" s="11" t="s">
        <v>386</v>
      </c>
      <c r="E3205" s="14" t="s">
        <v>7342</v>
      </c>
      <c r="F3205" s="16" t="s">
        <v>7374</v>
      </c>
    </row>
    <row r="3206" spans="1:6" ht="18" customHeight="1" x14ac:dyDescent="0.3">
      <c r="A3206" s="10">
        <v>8656</v>
      </c>
      <c r="B3206" s="6" t="s">
        <v>7375</v>
      </c>
      <c r="C3206" s="9">
        <v>1157712344</v>
      </c>
      <c r="D3206" s="11" t="s">
        <v>358</v>
      </c>
      <c r="E3206" s="14" t="s">
        <v>7342</v>
      </c>
      <c r="F3206" s="16" t="s">
        <v>7376</v>
      </c>
    </row>
    <row r="3207" spans="1:6" ht="18" customHeight="1" x14ac:dyDescent="0.3">
      <c r="A3207" s="10">
        <v>8676</v>
      </c>
      <c r="B3207" s="6" t="s">
        <v>7377</v>
      </c>
      <c r="C3207" s="9">
        <v>1156668112</v>
      </c>
      <c r="D3207" s="11" t="s">
        <v>7378</v>
      </c>
      <c r="E3207" s="14" t="s">
        <v>7342</v>
      </c>
      <c r="F3207" s="16" t="s">
        <v>7379</v>
      </c>
    </row>
    <row r="3208" spans="1:6" ht="18" customHeight="1" x14ac:dyDescent="0.3">
      <c r="A3208" s="10">
        <v>3947</v>
      </c>
      <c r="B3208" s="6" t="s">
        <v>7380</v>
      </c>
      <c r="C3208" s="9" t="s">
        <v>7381</v>
      </c>
      <c r="D3208" s="11" t="s">
        <v>5</v>
      </c>
      <c r="E3208" s="14" t="s">
        <v>7342</v>
      </c>
      <c r="F3208" s="16" t="s">
        <v>7382</v>
      </c>
    </row>
    <row r="3209" spans="1:6" ht="18" customHeight="1" x14ac:dyDescent="0.3">
      <c r="A3209" s="10">
        <v>3915</v>
      </c>
      <c r="B3209" s="6" t="s">
        <v>7383</v>
      </c>
      <c r="C3209" s="9">
        <v>1540262013</v>
      </c>
      <c r="D3209" s="11" t="s">
        <v>5</v>
      </c>
      <c r="E3209" s="14" t="s">
        <v>7342</v>
      </c>
      <c r="F3209" s="16" t="s">
        <v>7384</v>
      </c>
    </row>
    <row r="3210" spans="1:6" ht="18" customHeight="1" x14ac:dyDescent="0.3">
      <c r="A3210" s="10">
        <v>8993</v>
      </c>
      <c r="B3210" s="6" t="s">
        <v>7385</v>
      </c>
      <c r="C3210" s="9">
        <v>1135222541</v>
      </c>
      <c r="D3210" s="11" t="s">
        <v>358</v>
      </c>
      <c r="E3210" s="14" t="s">
        <v>7342</v>
      </c>
      <c r="F3210" s="16" t="s">
        <v>7386</v>
      </c>
    </row>
    <row r="3211" spans="1:6" ht="18" customHeight="1" x14ac:dyDescent="0.3">
      <c r="A3211" s="10">
        <v>8784</v>
      </c>
      <c r="B3211" s="6" t="s">
        <v>7387</v>
      </c>
      <c r="C3211" s="9">
        <v>1171573229</v>
      </c>
      <c r="D3211" s="11" t="s">
        <v>3528</v>
      </c>
      <c r="E3211" s="14" t="s">
        <v>7342</v>
      </c>
      <c r="F3211" s="16" t="s">
        <v>7388</v>
      </c>
    </row>
    <row r="3212" spans="1:6" ht="18" customHeight="1" x14ac:dyDescent="0.3">
      <c r="A3212" s="10">
        <v>8915</v>
      </c>
      <c r="B3212" s="6" t="s">
        <v>7389</v>
      </c>
      <c r="C3212" s="9">
        <v>1160513137</v>
      </c>
      <c r="D3212" s="11" t="s">
        <v>381</v>
      </c>
      <c r="E3212" s="14" t="s">
        <v>7342</v>
      </c>
      <c r="F3212" s="16" t="s">
        <v>7390</v>
      </c>
    </row>
    <row r="3213" spans="1:6" ht="18" customHeight="1" x14ac:dyDescent="0.3">
      <c r="A3213" s="10">
        <v>6568</v>
      </c>
      <c r="B3213" s="6" t="s">
        <v>7391</v>
      </c>
      <c r="C3213" s="9">
        <v>1162813642</v>
      </c>
      <c r="D3213" s="11" t="s">
        <v>65</v>
      </c>
      <c r="E3213" s="14" t="s">
        <v>7342</v>
      </c>
      <c r="F3213" s="16" t="s">
        <v>7392</v>
      </c>
    </row>
    <row r="3214" spans="1:6" ht="18" customHeight="1" x14ac:dyDescent="0.3">
      <c r="A3214" s="10">
        <v>7511</v>
      </c>
      <c r="B3214" s="6" t="s">
        <v>7393</v>
      </c>
      <c r="C3214" s="9">
        <v>1121854473</v>
      </c>
      <c r="D3214" s="11" t="s">
        <v>185</v>
      </c>
      <c r="E3214" s="14" t="s">
        <v>7342</v>
      </c>
      <c r="F3214" s="16" t="s">
        <v>7394</v>
      </c>
    </row>
    <row r="3215" spans="1:6" ht="18" customHeight="1" x14ac:dyDescent="0.3">
      <c r="A3215" s="10">
        <v>8185</v>
      </c>
      <c r="B3215" s="6" t="s">
        <v>7395</v>
      </c>
      <c r="C3215" s="9">
        <v>1133302578</v>
      </c>
      <c r="D3215" s="11" t="s">
        <v>258</v>
      </c>
      <c r="E3215" s="14" t="s">
        <v>7342</v>
      </c>
      <c r="F3215" s="16" t="s">
        <v>7396</v>
      </c>
    </row>
    <row r="3216" spans="1:6" ht="18" customHeight="1" x14ac:dyDescent="0.3">
      <c r="A3216" s="10">
        <v>2361</v>
      </c>
      <c r="B3216" s="6" t="s">
        <v>7397</v>
      </c>
      <c r="C3216" s="9">
        <v>1531131912</v>
      </c>
      <c r="D3216" s="11" t="s">
        <v>362</v>
      </c>
      <c r="E3216" s="14" t="s">
        <v>7342</v>
      </c>
      <c r="F3216" s="16" t="s">
        <v>7398</v>
      </c>
    </row>
    <row r="3217" spans="1:6" ht="18" customHeight="1" x14ac:dyDescent="0.3">
      <c r="A3217" s="10">
        <v>9853</v>
      </c>
      <c r="B3217" s="6" t="s">
        <v>7399</v>
      </c>
      <c r="C3217" s="9">
        <v>1569780838</v>
      </c>
      <c r="D3217" s="11" t="s">
        <v>538</v>
      </c>
      <c r="E3217" s="14" t="s">
        <v>7342</v>
      </c>
      <c r="F3217" s="16" t="s">
        <v>7400</v>
      </c>
    </row>
    <row r="3218" spans="1:6" ht="18" customHeight="1" x14ac:dyDescent="0.3">
      <c r="A3218" s="10">
        <v>2043</v>
      </c>
      <c r="B3218" s="6" t="s">
        <v>7401</v>
      </c>
      <c r="C3218" s="9">
        <v>1155682224</v>
      </c>
      <c r="D3218" s="11" t="s">
        <v>270</v>
      </c>
      <c r="E3218" s="14" t="s">
        <v>7342</v>
      </c>
      <c r="F3218" s="16" t="s">
        <v>7402</v>
      </c>
    </row>
    <row r="3219" spans="1:6" ht="18" customHeight="1" x14ac:dyDescent="0.3">
      <c r="A3219" s="10">
        <v>3931</v>
      </c>
      <c r="B3219" s="6" t="s">
        <v>7403</v>
      </c>
      <c r="C3219" s="9">
        <v>1561752179</v>
      </c>
      <c r="D3219" s="11" t="s">
        <v>5</v>
      </c>
      <c r="E3219" s="14" t="s">
        <v>7342</v>
      </c>
      <c r="F3219" s="16" t="s">
        <v>7404</v>
      </c>
    </row>
    <row r="3220" spans="1:6" ht="18" customHeight="1" x14ac:dyDescent="0.3">
      <c r="A3220" s="10">
        <v>9776</v>
      </c>
      <c r="B3220" s="6" t="s">
        <v>7405</v>
      </c>
      <c r="C3220" s="9">
        <v>1530230764</v>
      </c>
      <c r="D3220" s="11" t="s">
        <v>381</v>
      </c>
      <c r="E3220" s="14" t="s">
        <v>7342</v>
      </c>
      <c r="F3220" s="16" t="s">
        <v>7406</v>
      </c>
    </row>
    <row r="3221" spans="1:6" ht="18" customHeight="1" x14ac:dyDescent="0.3">
      <c r="A3221" s="10">
        <v>10265</v>
      </c>
      <c r="B3221" s="6" t="s">
        <v>7407</v>
      </c>
      <c r="C3221" s="9">
        <v>1532894026</v>
      </c>
      <c r="D3221" s="11" t="s">
        <v>5543</v>
      </c>
      <c r="E3221" s="14" t="s">
        <v>7408</v>
      </c>
      <c r="F3221" s="16" t="s">
        <v>7409</v>
      </c>
    </row>
    <row r="3222" spans="1:6" ht="18" customHeight="1" x14ac:dyDescent="0.3">
      <c r="A3222" s="10">
        <v>10414</v>
      </c>
      <c r="B3222" s="6" t="s">
        <v>7410</v>
      </c>
      <c r="C3222" s="9">
        <v>1568872983</v>
      </c>
      <c r="D3222" s="11" t="s">
        <v>563</v>
      </c>
      <c r="E3222" s="14" t="s">
        <v>7408</v>
      </c>
      <c r="F3222" s="16" t="s">
        <v>7411</v>
      </c>
    </row>
    <row r="3223" spans="1:6" ht="18" customHeight="1" x14ac:dyDescent="0.3">
      <c r="A3223" s="10">
        <v>10591</v>
      </c>
      <c r="B3223" s="6" t="s">
        <v>7412</v>
      </c>
      <c r="C3223" s="9">
        <v>1539374271</v>
      </c>
      <c r="D3223" s="11" t="s">
        <v>1550</v>
      </c>
      <c r="E3223" s="14" t="s">
        <v>7413</v>
      </c>
      <c r="F3223" s="16" t="s">
        <v>7414</v>
      </c>
    </row>
    <row r="3224" spans="1:6" ht="18" customHeight="1" x14ac:dyDescent="0.3">
      <c r="A3224" s="10">
        <v>8382</v>
      </c>
      <c r="B3224" s="6" t="s">
        <v>7415</v>
      </c>
      <c r="C3224" s="9">
        <v>2216183540</v>
      </c>
      <c r="D3224" s="11" t="s">
        <v>306</v>
      </c>
      <c r="E3224" s="14" t="s">
        <v>7416</v>
      </c>
      <c r="F3224" s="16" t="s">
        <v>7417</v>
      </c>
    </row>
    <row r="3225" spans="1:6" ht="18" customHeight="1" x14ac:dyDescent="0.3">
      <c r="A3225" s="10">
        <v>5873</v>
      </c>
      <c r="B3225" s="6" t="s">
        <v>7418</v>
      </c>
      <c r="C3225" s="9" t="s">
        <v>7419</v>
      </c>
      <c r="D3225" s="11" t="s">
        <v>65</v>
      </c>
      <c r="E3225" s="14" t="s">
        <v>7420</v>
      </c>
      <c r="F3225" s="16" t="s">
        <v>7421</v>
      </c>
    </row>
    <row r="3226" spans="1:6" ht="18" customHeight="1" x14ac:dyDescent="0.3">
      <c r="A3226" s="10">
        <v>5909</v>
      </c>
      <c r="B3226" s="6" t="s">
        <v>7422</v>
      </c>
      <c r="C3226" s="9">
        <v>1157581745</v>
      </c>
      <c r="D3226" s="11" t="s">
        <v>65</v>
      </c>
      <c r="E3226" s="14" t="s">
        <v>7420</v>
      </c>
      <c r="F3226" s="16" t="s">
        <v>7423</v>
      </c>
    </row>
    <row r="3227" spans="1:6" ht="18" customHeight="1" x14ac:dyDescent="0.3">
      <c r="A3227" s="10">
        <v>5956</v>
      </c>
      <c r="B3227" s="6" t="s">
        <v>7424</v>
      </c>
      <c r="C3227" s="9" t="s">
        <v>7425</v>
      </c>
      <c r="D3227" s="11" t="s">
        <v>1688</v>
      </c>
      <c r="E3227" s="14" t="s">
        <v>7420</v>
      </c>
      <c r="F3227" s="16" t="s">
        <v>7426</v>
      </c>
    </row>
    <row r="3228" spans="1:6" ht="18" customHeight="1" x14ac:dyDescent="0.3">
      <c r="A3228" s="10">
        <v>6202</v>
      </c>
      <c r="B3228" s="6" t="s">
        <v>7427</v>
      </c>
      <c r="C3228" s="9">
        <v>1127364584</v>
      </c>
      <c r="D3228" s="11" t="s">
        <v>65</v>
      </c>
      <c r="E3228" s="14" t="s">
        <v>7420</v>
      </c>
      <c r="F3228" s="16" t="s">
        <v>7428</v>
      </c>
    </row>
    <row r="3229" spans="1:6" ht="18" customHeight="1" x14ac:dyDescent="0.3">
      <c r="A3229" s="10">
        <v>7055</v>
      </c>
      <c r="B3229" s="6" t="s">
        <v>7429</v>
      </c>
      <c r="C3229" s="9" t="s">
        <v>7430</v>
      </c>
      <c r="D3229" s="11" t="s">
        <v>185</v>
      </c>
      <c r="E3229" s="14" t="s">
        <v>7420</v>
      </c>
      <c r="F3229" s="16" t="s">
        <v>7431</v>
      </c>
    </row>
    <row r="3230" spans="1:6" ht="18" customHeight="1" x14ac:dyDescent="0.3">
      <c r="A3230" s="10">
        <v>4470</v>
      </c>
      <c r="B3230" s="6" t="s">
        <v>7432</v>
      </c>
      <c r="C3230" s="9">
        <v>1523663993</v>
      </c>
      <c r="D3230" s="11" t="s">
        <v>6</v>
      </c>
      <c r="E3230" s="14" t="s">
        <v>7420</v>
      </c>
      <c r="F3230" s="16" t="s">
        <v>7433</v>
      </c>
    </row>
    <row r="3231" spans="1:6" ht="18" customHeight="1" x14ac:dyDescent="0.3">
      <c r="A3231" s="10">
        <v>3011</v>
      </c>
      <c r="B3231" s="6" t="s">
        <v>7434</v>
      </c>
      <c r="C3231" s="9" t="s">
        <v>7435</v>
      </c>
      <c r="D3231" s="11" t="s">
        <v>192</v>
      </c>
      <c r="E3231" s="14" t="s">
        <v>7420</v>
      </c>
      <c r="F3231" s="16" t="s">
        <v>7436</v>
      </c>
    </row>
    <row r="3232" spans="1:6" ht="18" customHeight="1" x14ac:dyDescent="0.3">
      <c r="A3232" s="10">
        <v>5569</v>
      </c>
      <c r="B3232" s="6" t="s">
        <v>7437</v>
      </c>
      <c r="C3232" s="9" t="s">
        <v>7438</v>
      </c>
      <c r="D3232" s="11" t="s">
        <v>2436</v>
      </c>
      <c r="E3232" s="14" t="s">
        <v>7420</v>
      </c>
      <c r="F3232" s="16" t="s">
        <v>7439</v>
      </c>
    </row>
    <row r="3233" spans="1:6" ht="18" customHeight="1" x14ac:dyDescent="0.3">
      <c r="A3233" s="10">
        <v>7507</v>
      </c>
      <c r="B3233" s="6" t="s">
        <v>7440</v>
      </c>
      <c r="C3233" s="9">
        <v>1562132510</v>
      </c>
      <c r="D3233" s="11" t="s">
        <v>210</v>
      </c>
      <c r="E3233" s="14" t="s">
        <v>7420</v>
      </c>
      <c r="F3233" s="16" t="s">
        <v>7441</v>
      </c>
    </row>
    <row r="3234" spans="1:6" ht="18" customHeight="1" x14ac:dyDescent="0.3">
      <c r="A3234" s="10">
        <v>8538</v>
      </c>
      <c r="B3234" s="6" t="s">
        <v>7442</v>
      </c>
      <c r="C3234" s="9">
        <v>1130161642</v>
      </c>
      <c r="D3234" s="11" t="s">
        <v>325</v>
      </c>
      <c r="E3234" s="14" t="s">
        <v>7420</v>
      </c>
      <c r="F3234" s="16" t="s">
        <v>7443</v>
      </c>
    </row>
    <row r="3235" spans="1:6" ht="18" customHeight="1" x14ac:dyDescent="0.3">
      <c r="A3235" s="10">
        <v>8539</v>
      </c>
      <c r="B3235" s="6" t="s">
        <v>7444</v>
      </c>
      <c r="C3235" s="9">
        <v>112556871</v>
      </c>
      <c r="D3235" s="11" t="s">
        <v>325</v>
      </c>
      <c r="E3235" s="14" t="s">
        <v>7420</v>
      </c>
      <c r="F3235" s="16" t="s">
        <v>7445</v>
      </c>
    </row>
    <row r="3236" spans="1:6" ht="18" customHeight="1" x14ac:dyDescent="0.3">
      <c r="A3236" s="10">
        <v>7573</v>
      </c>
      <c r="B3236" s="6" t="s">
        <v>7446</v>
      </c>
      <c r="C3236" s="9">
        <v>1555727872</v>
      </c>
      <c r="D3236" s="11" t="s">
        <v>223</v>
      </c>
      <c r="E3236" s="14" t="s">
        <v>7420</v>
      </c>
      <c r="F3236" s="16" t="s">
        <v>7447</v>
      </c>
    </row>
    <row r="3237" spans="1:6" ht="18" customHeight="1" x14ac:dyDescent="0.3">
      <c r="A3237" s="10">
        <v>8917</v>
      </c>
      <c r="B3237" s="6" t="s">
        <v>7448</v>
      </c>
      <c r="C3237" s="9">
        <v>1161586993</v>
      </c>
      <c r="D3237" s="11" t="s">
        <v>381</v>
      </c>
      <c r="E3237" s="14" t="s">
        <v>7420</v>
      </c>
      <c r="F3237" s="16" t="s">
        <v>7449</v>
      </c>
    </row>
    <row r="3238" spans="1:6" ht="18" customHeight="1" x14ac:dyDescent="0.3">
      <c r="A3238" s="10">
        <v>7565</v>
      </c>
      <c r="B3238" s="6" t="s">
        <v>7450</v>
      </c>
      <c r="C3238" s="9">
        <v>1558237648</v>
      </c>
      <c r="D3238" s="11" t="s">
        <v>79</v>
      </c>
      <c r="E3238" s="14" t="s">
        <v>7420</v>
      </c>
      <c r="F3238" s="16" t="s">
        <v>7451</v>
      </c>
    </row>
    <row r="3239" spans="1:6" ht="18" customHeight="1" x14ac:dyDescent="0.3">
      <c r="A3239" s="10">
        <v>9162</v>
      </c>
      <c r="B3239" s="6" t="s">
        <v>7452</v>
      </c>
      <c r="C3239" s="9">
        <v>1131467225</v>
      </c>
      <c r="D3239" s="11" t="s">
        <v>381</v>
      </c>
      <c r="E3239" s="14" t="s">
        <v>7420</v>
      </c>
      <c r="F3239" s="16" t="s">
        <v>7453</v>
      </c>
    </row>
    <row r="3240" spans="1:6" ht="18" customHeight="1" x14ac:dyDescent="0.3">
      <c r="A3240" s="10">
        <v>5775</v>
      </c>
      <c r="B3240" s="6" t="s">
        <v>7454</v>
      </c>
      <c r="C3240" s="9">
        <v>1125892334</v>
      </c>
      <c r="D3240" s="11" t="s">
        <v>405</v>
      </c>
      <c r="E3240" s="14" t="s">
        <v>7420</v>
      </c>
      <c r="F3240" s="16" t="s">
        <v>7455</v>
      </c>
    </row>
    <row r="3241" spans="1:6" ht="18" customHeight="1" x14ac:dyDescent="0.3">
      <c r="A3241" s="10">
        <v>7185</v>
      </c>
      <c r="B3241" s="6" t="s">
        <v>7456</v>
      </c>
      <c r="C3241" s="9">
        <v>1122661320</v>
      </c>
      <c r="D3241" s="11" t="s">
        <v>79</v>
      </c>
      <c r="E3241" s="14" t="s">
        <v>7420</v>
      </c>
      <c r="F3241" s="16" t="s">
        <v>7457</v>
      </c>
    </row>
    <row r="3242" spans="1:6" ht="18" customHeight="1" x14ac:dyDescent="0.3">
      <c r="A3242" s="10">
        <v>8317</v>
      </c>
      <c r="B3242" s="6" t="s">
        <v>7458</v>
      </c>
      <c r="C3242" s="9">
        <v>1153332445</v>
      </c>
      <c r="D3242" s="11" t="s">
        <v>220</v>
      </c>
      <c r="E3242" s="14" t="s">
        <v>7420</v>
      </c>
      <c r="F3242" s="16" t="s">
        <v>7459</v>
      </c>
    </row>
    <row r="3243" spans="1:6" ht="18" customHeight="1" x14ac:dyDescent="0.3">
      <c r="A3243" s="10">
        <v>3419</v>
      </c>
      <c r="B3243" s="6" t="s">
        <v>7460</v>
      </c>
      <c r="C3243" s="9">
        <v>1567606785</v>
      </c>
      <c r="D3243" s="11" t="s">
        <v>152</v>
      </c>
      <c r="E3243" s="14" t="s">
        <v>7420</v>
      </c>
      <c r="F3243" s="16" t="s">
        <v>7461</v>
      </c>
    </row>
    <row r="3244" spans="1:6" ht="18" customHeight="1" x14ac:dyDescent="0.3">
      <c r="A3244" s="10">
        <v>3588</v>
      </c>
      <c r="B3244" s="6" t="s">
        <v>7462</v>
      </c>
      <c r="C3244" s="9">
        <v>1553690657</v>
      </c>
      <c r="D3244" s="11" t="s">
        <v>86</v>
      </c>
      <c r="E3244" s="14" t="s">
        <v>7420</v>
      </c>
      <c r="F3244" s="16" t="s">
        <v>7463</v>
      </c>
    </row>
    <row r="3245" spans="1:6" ht="18" customHeight="1" x14ac:dyDescent="0.3">
      <c r="A3245" s="10">
        <v>8633</v>
      </c>
      <c r="B3245" s="6" t="s">
        <v>7464</v>
      </c>
      <c r="C3245" s="9">
        <v>1130544654</v>
      </c>
      <c r="D3245" s="11" t="s">
        <v>358</v>
      </c>
      <c r="E3245" s="14" t="s">
        <v>7420</v>
      </c>
      <c r="F3245" s="16" t="s">
        <v>7465</v>
      </c>
    </row>
    <row r="3246" spans="1:6" ht="18" customHeight="1" x14ac:dyDescent="0.3">
      <c r="A3246" s="10">
        <v>8505</v>
      </c>
      <c r="B3246" s="6" t="s">
        <v>7466</v>
      </c>
      <c r="C3246" s="9">
        <v>1158010925</v>
      </c>
      <c r="D3246" s="11" t="s">
        <v>258</v>
      </c>
      <c r="E3246" s="14" t="s">
        <v>7420</v>
      </c>
      <c r="F3246" s="16" t="s">
        <v>7467</v>
      </c>
    </row>
    <row r="3247" spans="1:6" ht="18" customHeight="1" x14ac:dyDescent="0.3">
      <c r="A3247" s="10">
        <v>147</v>
      </c>
      <c r="B3247" s="6" t="s">
        <v>7468</v>
      </c>
      <c r="C3247" s="9">
        <v>1159814801</v>
      </c>
      <c r="D3247" s="11" t="s">
        <v>554</v>
      </c>
      <c r="E3247" s="14" t="s">
        <v>7420</v>
      </c>
      <c r="F3247" s="16" t="s">
        <v>7469</v>
      </c>
    </row>
    <row r="3248" spans="1:6" ht="18" customHeight="1" x14ac:dyDescent="0.3">
      <c r="A3248" s="10">
        <v>8617</v>
      </c>
      <c r="B3248" s="6" t="s">
        <v>7470</v>
      </c>
      <c r="C3248" s="9">
        <v>1534121878</v>
      </c>
      <c r="D3248" s="11" t="s">
        <v>358</v>
      </c>
      <c r="E3248" s="14" t="s">
        <v>7420</v>
      </c>
      <c r="F3248" s="16" t="s">
        <v>7471</v>
      </c>
    </row>
    <row r="3249" spans="1:6" ht="18" customHeight="1" x14ac:dyDescent="0.3">
      <c r="A3249" s="10">
        <v>2842</v>
      </c>
      <c r="B3249" s="6" t="s">
        <v>7472</v>
      </c>
      <c r="C3249" s="9" t="s">
        <v>7473</v>
      </c>
      <c r="D3249" s="11" t="s">
        <v>244</v>
      </c>
      <c r="E3249" s="14" t="s">
        <v>7474</v>
      </c>
      <c r="F3249" s="16" t="s">
        <v>7475</v>
      </c>
    </row>
    <row r="3250" spans="1:6" ht="18" customHeight="1" x14ac:dyDescent="0.3">
      <c r="A3250" s="10">
        <v>9570</v>
      </c>
      <c r="B3250" s="6" t="s">
        <v>7476</v>
      </c>
      <c r="C3250" s="9">
        <v>1525468203</v>
      </c>
      <c r="D3250" s="11" t="s">
        <v>456</v>
      </c>
      <c r="E3250" s="14" t="s">
        <v>7474</v>
      </c>
      <c r="F3250" s="16" t="s">
        <v>7477</v>
      </c>
    </row>
    <row r="3251" spans="1:6" ht="18" customHeight="1" x14ac:dyDescent="0.3">
      <c r="A3251" s="10">
        <v>9578</v>
      </c>
      <c r="B3251" s="6" t="s">
        <v>7478</v>
      </c>
      <c r="C3251" s="9">
        <v>1527615743</v>
      </c>
      <c r="D3251" s="11" t="s">
        <v>456</v>
      </c>
      <c r="E3251" s="14" t="s">
        <v>7474</v>
      </c>
      <c r="F3251" s="16" t="s">
        <v>7479</v>
      </c>
    </row>
    <row r="3252" spans="1:6" ht="18" customHeight="1" x14ac:dyDescent="0.3">
      <c r="A3252" s="10">
        <v>8617</v>
      </c>
      <c r="B3252" s="6" t="s">
        <v>7480</v>
      </c>
      <c r="C3252" s="9">
        <v>1534121878</v>
      </c>
      <c r="D3252" s="11" t="s">
        <v>358</v>
      </c>
      <c r="E3252" s="14" t="s">
        <v>7474</v>
      </c>
      <c r="F3252" s="16" t="s">
        <v>7481</v>
      </c>
    </row>
    <row r="3253" spans="1:6" ht="18" customHeight="1" x14ac:dyDescent="0.3">
      <c r="A3253" s="10">
        <v>8524</v>
      </c>
      <c r="B3253" s="6" t="s">
        <v>7482</v>
      </c>
      <c r="C3253" s="9">
        <v>1565931916</v>
      </c>
      <c r="D3253" s="11" t="s">
        <v>6104</v>
      </c>
      <c r="E3253" s="14" t="s">
        <v>7474</v>
      </c>
      <c r="F3253" s="16" t="s">
        <v>7483</v>
      </c>
    </row>
    <row r="3254" spans="1:6" ht="18" customHeight="1" x14ac:dyDescent="0.3">
      <c r="A3254" s="10">
        <v>10047</v>
      </c>
      <c r="B3254" s="6" t="s">
        <v>7484</v>
      </c>
      <c r="C3254" s="9">
        <v>1553146335</v>
      </c>
      <c r="D3254" s="11" t="s">
        <v>563</v>
      </c>
      <c r="E3254" s="14" t="s">
        <v>7474</v>
      </c>
      <c r="F3254" s="16" t="s">
        <v>7485</v>
      </c>
    </row>
    <row r="3255" spans="1:6" ht="18" customHeight="1" x14ac:dyDescent="0.3">
      <c r="A3255" s="10">
        <v>10049</v>
      </c>
      <c r="B3255" s="6" t="s">
        <v>7486</v>
      </c>
      <c r="C3255" s="9">
        <v>1562845372</v>
      </c>
      <c r="D3255" s="11" t="s">
        <v>563</v>
      </c>
      <c r="E3255" s="14" t="s">
        <v>7474</v>
      </c>
      <c r="F3255" s="16" t="s">
        <v>7487</v>
      </c>
    </row>
    <row r="3256" spans="1:6" ht="18" customHeight="1" x14ac:dyDescent="0.3">
      <c r="A3256" s="10">
        <v>3387</v>
      </c>
      <c r="B3256" s="6" t="s">
        <v>7488</v>
      </c>
      <c r="C3256" s="9" t="s">
        <v>7489</v>
      </c>
      <c r="D3256" s="11" t="s">
        <v>192</v>
      </c>
      <c r="E3256" s="14" t="s">
        <v>7490</v>
      </c>
      <c r="F3256" s="16" t="s">
        <v>7491</v>
      </c>
    </row>
    <row r="3257" spans="1:6" ht="18" customHeight="1" x14ac:dyDescent="0.3">
      <c r="A3257" s="10">
        <v>4850</v>
      </c>
      <c r="B3257" s="6" t="s">
        <v>7492</v>
      </c>
      <c r="C3257" s="9">
        <v>1530101343</v>
      </c>
      <c r="D3257" s="11" t="s">
        <v>7</v>
      </c>
      <c r="E3257" s="14" t="s">
        <v>7490</v>
      </c>
      <c r="F3257" s="16" t="s">
        <v>7493</v>
      </c>
    </row>
    <row r="3258" spans="1:6" ht="18" customHeight="1" x14ac:dyDescent="0.3">
      <c r="A3258" s="10">
        <v>5551</v>
      </c>
      <c r="B3258" s="6" t="s">
        <v>7494</v>
      </c>
      <c r="C3258" s="9">
        <v>1156160640</v>
      </c>
      <c r="D3258" s="11" t="s">
        <v>65</v>
      </c>
      <c r="E3258" s="14" t="s">
        <v>7490</v>
      </c>
      <c r="F3258" s="16" t="s">
        <v>7495</v>
      </c>
    </row>
    <row r="3259" spans="1:6" ht="18" customHeight="1" x14ac:dyDescent="0.3">
      <c r="A3259" s="10">
        <v>5552</v>
      </c>
      <c r="B3259" s="6" t="s">
        <v>7496</v>
      </c>
      <c r="C3259" s="9">
        <v>1170899710</v>
      </c>
      <c r="D3259" s="11" t="s">
        <v>65</v>
      </c>
      <c r="E3259" s="14" t="s">
        <v>7490</v>
      </c>
      <c r="F3259" s="16" t="s">
        <v>7497</v>
      </c>
    </row>
    <row r="3260" spans="1:6" ht="18" customHeight="1" x14ac:dyDescent="0.3">
      <c r="A3260" s="10">
        <v>3214</v>
      </c>
      <c r="B3260" s="6" t="s">
        <v>7498</v>
      </c>
      <c r="C3260" s="9" t="s">
        <v>7499</v>
      </c>
      <c r="D3260" s="11" t="s">
        <v>19</v>
      </c>
      <c r="E3260" s="14" t="s">
        <v>7490</v>
      </c>
      <c r="F3260" s="16" t="s">
        <v>7500</v>
      </c>
    </row>
    <row r="3261" spans="1:6" ht="18" customHeight="1" x14ac:dyDescent="0.3">
      <c r="A3261" s="10">
        <v>5601</v>
      </c>
      <c r="B3261" s="6" t="s">
        <v>7501</v>
      </c>
      <c r="C3261" s="9">
        <v>1157712482</v>
      </c>
      <c r="D3261" s="11" t="s">
        <v>3225</v>
      </c>
      <c r="E3261" s="14" t="s">
        <v>7490</v>
      </c>
      <c r="F3261" s="16" t="s">
        <v>7502</v>
      </c>
    </row>
    <row r="3262" spans="1:6" ht="18" customHeight="1" x14ac:dyDescent="0.3">
      <c r="A3262" s="10">
        <v>756</v>
      </c>
      <c r="B3262" s="6" t="s">
        <v>7503</v>
      </c>
      <c r="C3262" s="9">
        <v>1166422779</v>
      </c>
      <c r="D3262" s="11" t="s">
        <v>4086</v>
      </c>
      <c r="E3262" s="14" t="s">
        <v>7490</v>
      </c>
      <c r="F3262" s="16" t="s">
        <v>7504</v>
      </c>
    </row>
    <row r="3263" spans="1:6" ht="18" customHeight="1" x14ac:dyDescent="0.3">
      <c r="A3263" s="10">
        <v>6250</v>
      </c>
      <c r="B3263" s="6" t="s">
        <v>7505</v>
      </c>
      <c r="C3263" s="9">
        <v>1554965994</v>
      </c>
      <c r="D3263" s="11" t="s">
        <v>65</v>
      </c>
      <c r="E3263" s="14" t="s">
        <v>7490</v>
      </c>
      <c r="F3263" s="16" t="s">
        <v>7506</v>
      </c>
    </row>
    <row r="3264" spans="1:6" ht="18" customHeight="1" x14ac:dyDescent="0.3">
      <c r="A3264" s="10">
        <v>6939</v>
      </c>
      <c r="B3264" s="6" t="s">
        <v>7507</v>
      </c>
      <c r="C3264" s="9">
        <v>1540286500</v>
      </c>
      <c r="D3264" s="11" t="s">
        <v>956</v>
      </c>
      <c r="E3264" s="14" t="s">
        <v>7490</v>
      </c>
      <c r="F3264" s="16" t="s">
        <v>7508</v>
      </c>
    </row>
    <row r="3265" spans="1:6" ht="18" customHeight="1" x14ac:dyDescent="0.3">
      <c r="A3265" s="10">
        <v>7017</v>
      </c>
      <c r="B3265" s="6" t="s">
        <v>7509</v>
      </c>
      <c r="C3265" s="9" t="s">
        <v>7510</v>
      </c>
      <c r="D3265" s="11" t="s">
        <v>185</v>
      </c>
      <c r="E3265" s="14" t="s">
        <v>7490</v>
      </c>
      <c r="F3265" s="16" t="s">
        <v>7511</v>
      </c>
    </row>
    <row r="3266" spans="1:6" ht="18" customHeight="1" x14ac:dyDescent="0.3">
      <c r="A3266" s="10">
        <v>7054</v>
      </c>
      <c r="B3266" s="6" t="s">
        <v>7512</v>
      </c>
      <c r="C3266" s="9">
        <v>1561892212</v>
      </c>
      <c r="D3266" s="11" t="s">
        <v>185</v>
      </c>
      <c r="E3266" s="14" t="s">
        <v>7490</v>
      </c>
      <c r="F3266" s="16" t="s">
        <v>7513</v>
      </c>
    </row>
    <row r="3267" spans="1:6" ht="18" customHeight="1" x14ac:dyDescent="0.3">
      <c r="A3267" s="10">
        <v>7390</v>
      </c>
      <c r="B3267" s="6" t="s">
        <v>7514</v>
      </c>
      <c r="C3267" s="9">
        <v>1561387847</v>
      </c>
      <c r="D3267" s="11" t="s">
        <v>185</v>
      </c>
      <c r="E3267" s="14" t="s">
        <v>7490</v>
      </c>
      <c r="F3267" s="16" t="s">
        <v>7515</v>
      </c>
    </row>
    <row r="3268" spans="1:6" ht="18" customHeight="1" x14ac:dyDescent="0.3">
      <c r="A3268" s="10">
        <v>7439</v>
      </c>
      <c r="B3268" s="6" t="s">
        <v>7516</v>
      </c>
      <c r="C3268" s="9">
        <v>1525076805</v>
      </c>
      <c r="D3268" s="11" t="s">
        <v>210</v>
      </c>
      <c r="E3268" s="14" t="s">
        <v>7490</v>
      </c>
      <c r="F3268" s="16" t="s">
        <v>7517</v>
      </c>
    </row>
    <row r="3269" spans="1:6" ht="18" customHeight="1" x14ac:dyDescent="0.3">
      <c r="A3269" s="10">
        <v>7797</v>
      </c>
      <c r="B3269" s="6" t="s">
        <v>7518</v>
      </c>
      <c r="C3269" s="9">
        <v>1531890593</v>
      </c>
      <c r="D3269" s="11" t="s">
        <v>258</v>
      </c>
      <c r="E3269" s="14" t="s">
        <v>7490</v>
      </c>
      <c r="F3269" s="16" t="s">
        <v>7519</v>
      </c>
    </row>
    <row r="3270" spans="1:6" ht="18" customHeight="1" x14ac:dyDescent="0.3">
      <c r="A3270" s="10">
        <v>7960</v>
      </c>
      <c r="B3270" s="6" t="s">
        <v>7520</v>
      </c>
      <c r="C3270" s="9">
        <v>1135907414</v>
      </c>
      <c r="D3270" s="11" t="s">
        <v>386</v>
      </c>
      <c r="E3270" s="14" t="s">
        <v>7490</v>
      </c>
      <c r="F3270" s="16" t="s">
        <v>7521</v>
      </c>
    </row>
    <row r="3271" spans="1:6" ht="18" customHeight="1" x14ac:dyDescent="0.3">
      <c r="A3271" s="10">
        <v>2890</v>
      </c>
      <c r="B3271" s="6" t="s">
        <v>7522</v>
      </c>
      <c r="C3271" s="9" t="s">
        <v>7523</v>
      </c>
      <c r="D3271" s="11" t="s">
        <v>7524</v>
      </c>
      <c r="E3271" s="14" t="s">
        <v>7490</v>
      </c>
      <c r="F3271" s="16" t="s">
        <v>7525</v>
      </c>
    </row>
    <row r="3272" spans="1:6" ht="18" customHeight="1" x14ac:dyDescent="0.3">
      <c r="A3272" s="10">
        <v>3284</v>
      </c>
      <c r="B3272" s="6" t="s">
        <v>7526</v>
      </c>
      <c r="C3272" s="9">
        <v>1538400284</v>
      </c>
      <c r="D3272" s="11" t="s">
        <v>519</v>
      </c>
      <c r="E3272" s="14" t="s">
        <v>7490</v>
      </c>
      <c r="F3272" s="16" t="s">
        <v>7527</v>
      </c>
    </row>
    <row r="3273" spans="1:6" ht="18" customHeight="1" x14ac:dyDescent="0.3">
      <c r="A3273" s="10">
        <v>3019</v>
      </c>
      <c r="B3273" s="6" t="s">
        <v>7528</v>
      </c>
      <c r="C3273" s="9" t="s">
        <v>7529</v>
      </c>
      <c r="D3273" s="11" t="s">
        <v>355</v>
      </c>
      <c r="E3273" s="14" t="s">
        <v>7490</v>
      </c>
      <c r="F3273" s="16" t="s">
        <v>7530</v>
      </c>
    </row>
    <row r="3274" spans="1:6" ht="18" customHeight="1" x14ac:dyDescent="0.3">
      <c r="A3274" s="10">
        <v>8209</v>
      </c>
      <c r="B3274" s="6" t="s">
        <v>7531</v>
      </c>
      <c r="C3274" s="9">
        <v>1154028337</v>
      </c>
      <c r="D3274" s="11" t="s">
        <v>258</v>
      </c>
      <c r="E3274" s="14" t="s">
        <v>7490</v>
      </c>
      <c r="F3274" s="16" t="s">
        <v>7532</v>
      </c>
    </row>
    <row r="3275" spans="1:6" ht="18" customHeight="1" x14ac:dyDescent="0.3">
      <c r="A3275" s="10">
        <v>8507</v>
      </c>
      <c r="B3275" s="6" t="s">
        <v>7533</v>
      </c>
      <c r="C3275" s="9" t="s">
        <v>7534</v>
      </c>
      <c r="D3275" s="11" t="s">
        <v>2621</v>
      </c>
      <c r="E3275" s="14" t="s">
        <v>7490</v>
      </c>
      <c r="F3275" s="16" t="s">
        <v>7535</v>
      </c>
    </row>
    <row r="3276" spans="1:6" ht="18" customHeight="1" x14ac:dyDescent="0.3">
      <c r="A3276" s="10">
        <v>8547</v>
      </c>
      <c r="B3276" s="6" t="s">
        <v>7536</v>
      </c>
      <c r="C3276" s="9">
        <v>1160512694</v>
      </c>
      <c r="D3276" s="11" t="s">
        <v>210</v>
      </c>
      <c r="E3276" s="14" t="s">
        <v>7490</v>
      </c>
      <c r="F3276" s="16" t="s">
        <v>7537</v>
      </c>
    </row>
    <row r="3277" spans="1:6" ht="18" customHeight="1" x14ac:dyDescent="0.3">
      <c r="A3277" s="10">
        <v>7642</v>
      </c>
      <c r="B3277" s="6" t="s">
        <v>7538</v>
      </c>
      <c r="C3277" s="9">
        <v>1531617168</v>
      </c>
      <c r="D3277" s="11" t="s">
        <v>971</v>
      </c>
      <c r="E3277" s="14" t="s">
        <v>7490</v>
      </c>
      <c r="F3277" s="16" t="s">
        <v>7539</v>
      </c>
    </row>
    <row r="3278" spans="1:6" ht="18" customHeight="1" x14ac:dyDescent="0.3">
      <c r="A3278" s="10">
        <v>2350</v>
      </c>
      <c r="B3278" s="6" t="s">
        <v>7540</v>
      </c>
      <c r="C3278" s="9">
        <v>1534212024</v>
      </c>
      <c r="D3278" s="11" t="s">
        <v>448</v>
      </c>
      <c r="E3278" s="14" t="s">
        <v>7490</v>
      </c>
      <c r="F3278" s="16" t="s">
        <v>7541</v>
      </c>
    </row>
    <row r="3279" spans="1:6" ht="18" customHeight="1" x14ac:dyDescent="0.3">
      <c r="A3279" s="10">
        <v>9139</v>
      </c>
      <c r="B3279" s="6" t="s">
        <v>7542</v>
      </c>
      <c r="C3279" s="9">
        <v>1525604293</v>
      </c>
      <c r="D3279" s="11" t="s">
        <v>7543</v>
      </c>
      <c r="E3279" s="14" t="s">
        <v>7490</v>
      </c>
      <c r="F3279" s="16" t="s">
        <v>7544</v>
      </c>
    </row>
    <row r="3280" spans="1:6" ht="18" customHeight="1" x14ac:dyDescent="0.3">
      <c r="A3280" s="10">
        <v>5216</v>
      </c>
      <c r="B3280" s="6" t="s">
        <v>7545</v>
      </c>
      <c r="C3280" s="9">
        <v>1168312791</v>
      </c>
      <c r="D3280" s="11" t="s">
        <v>405</v>
      </c>
      <c r="E3280" s="14" t="s">
        <v>7490</v>
      </c>
      <c r="F3280" s="16" t="s">
        <v>7546</v>
      </c>
    </row>
    <row r="3281" spans="1:6" ht="18" customHeight="1" x14ac:dyDescent="0.3">
      <c r="A3281" s="10">
        <v>417</v>
      </c>
      <c r="B3281" s="6" t="s">
        <v>7547</v>
      </c>
      <c r="C3281" s="9" t="s">
        <v>7548</v>
      </c>
      <c r="D3281" s="11" t="s">
        <v>86</v>
      </c>
      <c r="E3281" s="14" t="s">
        <v>7490</v>
      </c>
      <c r="F3281" s="16" t="s">
        <v>7549</v>
      </c>
    </row>
    <row r="3282" spans="1:6" ht="18" customHeight="1" x14ac:dyDescent="0.3">
      <c r="A3282" s="10">
        <v>2300</v>
      </c>
      <c r="B3282" s="6" t="s">
        <v>7550</v>
      </c>
      <c r="C3282" s="9" t="s">
        <v>7551</v>
      </c>
      <c r="D3282" s="11" t="s">
        <v>1840</v>
      </c>
      <c r="E3282" s="14" t="s">
        <v>7490</v>
      </c>
      <c r="F3282" s="16" t="s">
        <v>7552</v>
      </c>
    </row>
    <row r="3283" spans="1:6" ht="18" customHeight="1" x14ac:dyDescent="0.3">
      <c r="A3283" s="10">
        <v>8470</v>
      </c>
      <c r="B3283" s="6" t="s">
        <v>7553</v>
      </c>
      <c r="C3283" s="9">
        <v>1527006309</v>
      </c>
      <c r="D3283" s="11" t="s">
        <v>1113</v>
      </c>
      <c r="E3283" s="14" t="s">
        <v>7490</v>
      </c>
      <c r="F3283" s="16" t="s">
        <v>7554</v>
      </c>
    </row>
    <row r="3284" spans="1:6" ht="18" customHeight="1" x14ac:dyDescent="0.3">
      <c r="A3284" s="10">
        <v>3986</v>
      </c>
      <c r="B3284" s="6" t="s">
        <v>7555</v>
      </c>
      <c r="C3284" s="9">
        <v>1568787083</v>
      </c>
      <c r="D3284" s="11" t="s">
        <v>5</v>
      </c>
      <c r="E3284" s="14" t="s">
        <v>7490</v>
      </c>
      <c r="F3284" s="16" t="s">
        <v>7556</v>
      </c>
    </row>
    <row r="3285" spans="1:6" ht="18" customHeight="1" x14ac:dyDescent="0.3">
      <c r="A3285" s="10">
        <v>3743</v>
      </c>
      <c r="B3285" s="6" t="s">
        <v>7557</v>
      </c>
      <c r="C3285" s="9">
        <v>1176552278</v>
      </c>
      <c r="D3285" s="11" t="s">
        <v>120</v>
      </c>
      <c r="E3285" s="14" t="s">
        <v>7490</v>
      </c>
      <c r="F3285" s="16" t="s">
        <v>7558</v>
      </c>
    </row>
    <row r="3286" spans="1:6" ht="18" customHeight="1" x14ac:dyDescent="0.3">
      <c r="A3286" s="10">
        <v>7247</v>
      </c>
      <c r="B3286" s="6" t="s">
        <v>7559</v>
      </c>
      <c r="C3286" s="9">
        <v>1553891655</v>
      </c>
      <c r="D3286" s="11" t="s">
        <v>971</v>
      </c>
      <c r="E3286" s="14" t="s">
        <v>7490</v>
      </c>
      <c r="F3286" s="16" t="s">
        <v>7560</v>
      </c>
    </row>
    <row r="3287" spans="1:6" ht="18" customHeight="1" x14ac:dyDescent="0.3">
      <c r="A3287" s="10">
        <v>6741</v>
      </c>
      <c r="B3287" s="6" t="s">
        <v>7561</v>
      </c>
      <c r="C3287" s="9">
        <v>1563511096</v>
      </c>
      <c r="D3287" s="11" t="s">
        <v>329</v>
      </c>
      <c r="E3287" s="14" t="s">
        <v>7490</v>
      </c>
      <c r="F3287" s="16" t="s">
        <v>7562</v>
      </c>
    </row>
    <row r="3288" spans="1:6" ht="18" customHeight="1" x14ac:dyDescent="0.3">
      <c r="A3288" s="10">
        <v>3347</v>
      </c>
      <c r="B3288" s="6" t="s">
        <v>7563</v>
      </c>
      <c r="C3288" s="9" t="s">
        <v>7564</v>
      </c>
      <c r="D3288" s="11" t="s">
        <v>240</v>
      </c>
      <c r="E3288" s="14" t="s">
        <v>7490</v>
      </c>
      <c r="F3288" s="16" t="s">
        <v>7565</v>
      </c>
    </row>
    <row r="3289" spans="1:6" ht="18" customHeight="1" x14ac:dyDescent="0.3">
      <c r="A3289" s="10">
        <v>8941</v>
      </c>
      <c r="B3289" s="6" t="s">
        <v>7566</v>
      </c>
      <c r="C3289" s="9">
        <v>1138520928</v>
      </c>
      <c r="D3289" s="11" t="s">
        <v>381</v>
      </c>
      <c r="E3289" s="14" t="s">
        <v>7490</v>
      </c>
      <c r="F3289" s="16" t="s">
        <v>7567</v>
      </c>
    </row>
    <row r="3290" spans="1:6" ht="18" customHeight="1" x14ac:dyDescent="0.3">
      <c r="A3290" s="10">
        <v>4695</v>
      </c>
      <c r="B3290" s="6" t="s">
        <v>7568</v>
      </c>
      <c r="C3290" s="9">
        <v>1128072053</v>
      </c>
      <c r="D3290" s="11" t="s">
        <v>5</v>
      </c>
      <c r="E3290" s="14" t="s">
        <v>7490</v>
      </c>
      <c r="F3290" s="16" t="s">
        <v>7569</v>
      </c>
    </row>
    <row r="3291" spans="1:6" ht="18" customHeight="1" x14ac:dyDescent="0.3">
      <c r="A3291" s="10">
        <v>2136</v>
      </c>
      <c r="B3291" s="6" t="s">
        <v>7570</v>
      </c>
      <c r="C3291" s="9" t="s">
        <v>7571</v>
      </c>
      <c r="D3291" s="11" t="s">
        <v>172</v>
      </c>
      <c r="E3291" s="14" t="s">
        <v>7490</v>
      </c>
      <c r="F3291" s="16" t="s">
        <v>7572</v>
      </c>
    </row>
    <row r="3292" spans="1:6" ht="18" customHeight="1" x14ac:dyDescent="0.3">
      <c r="A3292" s="10">
        <v>9147</v>
      </c>
      <c r="B3292" s="6" t="s">
        <v>7573</v>
      </c>
      <c r="C3292" s="9">
        <v>1161455356</v>
      </c>
      <c r="D3292" s="11" t="s">
        <v>7543</v>
      </c>
      <c r="E3292" s="14" t="s">
        <v>7490</v>
      </c>
      <c r="F3292" s="16" t="s">
        <v>7574</v>
      </c>
    </row>
    <row r="3293" spans="1:6" ht="18" customHeight="1" x14ac:dyDescent="0.3">
      <c r="A3293" s="10">
        <v>3988</v>
      </c>
      <c r="B3293" s="6" t="s">
        <v>7575</v>
      </c>
      <c r="C3293" s="9">
        <v>1133125933</v>
      </c>
      <c r="D3293" s="11" t="s">
        <v>5</v>
      </c>
      <c r="E3293" s="14" t="s">
        <v>7490</v>
      </c>
      <c r="F3293" s="16" t="s">
        <v>7576</v>
      </c>
    </row>
    <row r="3294" spans="1:6" ht="18" customHeight="1" x14ac:dyDescent="0.3">
      <c r="A3294" s="10">
        <v>9359</v>
      </c>
      <c r="B3294" s="6" t="s">
        <v>7577</v>
      </c>
      <c r="C3294" s="9">
        <v>1534802560</v>
      </c>
      <c r="D3294" s="11" t="s">
        <v>381</v>
      </c>
      <c r="E3294" s="14" t="s">
        <v>7578</v>
      </c>
      <c r="F3294" s="16" t="s">
        <v>7579</v>
      </c>
    </row>
    <row r="3295" spans="1:6" ht="18" customHeight="1" x14ac:dyDescent="0.3">
      <c r="A3295" s="10">
        <v>3603</v>
      </c>
      <c r="B3295" s="6" t="s">
        <v>7580</v>
      </c>
      <c r="C3295" s="9">
        <v>1151158542</v>
      </c>
      <c r="D3295" s="11" t="s">
        <v>240</v>
      </c>
      <c r="E3295" s="14" t="s">
        <v>7578</v>
      </c>
      <c r="F3295" s="16" t="s">
        <v>7581</v>
      </c>
    </row>
    <row r="3296" spans="1:6" ht="18" customHeight="1" x14ac:dyDescent="0.3">
      <c r="A3296" s="10">
        <v>3397</v>
      </c>
      <c r="B3296" s="6" t="s">
        <v>7582</v>
      </c>
      <c r="C3296" s="9" t="s">
        <v>7583</v>
      </c>
      <c r="D3296" s="11" t="s">
        <v>152</v>
      </c>
      <c r="E3296" s="14" t="s">
        <v>7584</v>
      </c>
      <c r="F3296" s="16" t="s">
        <v>7585</v>
      </c>
    </row>
    <row r="3297" spans="1:6" ht="18" customHeight="1" x14ac:dyDescent="0.3">
      <c r="A3297" s="10">
        <v>1498</v>
      </c>
      <c r="B3297" s="6" t="s">
        <v>7586</v>
      </c>
      <c r="C3297" s="9" t="s">
        <v>7587</v>
      </c>
      <c r="D3297" s="11" t="s">
        <v>120</v>
      </c>
      <c r="E3297" s="14" t="s">
        <v>7584</v>
      </c>
      <c r="F3297" s="16" t="s">
        <v>7588</v>
      </c>
    </row>
    <row r="3298" spans="1:6" ht="18" customHeight="1" x14ac:dyDescent="0.3">
      <c r="A3298" s="10">
        <v>2966</v>
      </c>
      <c r="B3298" s="6" t="s">
        <v>7589</v>
      </c>
      <c r="C3298" s="9" t="s">
        <v>7590</v>
      </c>
      <c r="D3298" s="11" t="s">
        <v>86</v>
      </c>
      <c r="E3298" s="14" t="s">
        <v>7584</v>
      </c>
      <c r="F3298" s="16" t="s">
        <v>7591</v>
      </c>
    </row>
    <row r="3299" spans="1:6" ht="18" customHeight="1" x14ac:dyDescent="0.3">
      <c r="A3299" s="10">
        <v>6797</v>
      </c>
      <c r="B3299" s="6" t="s">
        <v>7592</v>
      </c>
      <c r="C3299" s="9" t="s">
        <v>7593</v>
      </c>
      <c r="D3299" s="11" t="s">
        <v>185</v>
      </c>
      <c r="E3299" s="14" t="s">
        <v>7584</v>
      </c>
      <c r="F3299" s="16" t="s">
        <v>7594</v>
      </c>
    </row>
    <row r="3300" spans="1:6" ht="18" customHeight="1" x14ac:dyDescent="0.3">
      <c r="A3300" s="10">
        <v>6928</v>
      </c>
      <c r="B3300" s="6" t="s">
        <v>7595</v>
      </c>
      <c r="C3300" s="9">
        <v>1530582247</v>
      </c>
      <c r="D3300" s="11" t="s">
        <v>956</v>
      </c>
      <c r="E3300" s="14" t="s">
        <v>7584</v>
      </c>
      <c r="F3300" s="16" t="s">
        <v>7596</v>
      </c>
    </row>
    <row r="3301" spans="1:6" ht="18" customHeight="1" x14ac:dyDescent="0.3">
      <c r="A3301" s="10">
        <v>6998</v>
      </c>
      <c r="B3301" s="6" t="s">
        <v>7597</v>
      </c>
      <c r="C3301" s="9">
        <v>1530684709</v>
      </c>
      <c r="D3301" s="11" t="s">
        <v>185</v>
      </c>
      <c r="E3301" s="14" t="s">
        <v>7584</v>
      </c>
      <c r="F3301" s="16" t="s">
        <v>7598</v>
      </c>
    </row>
    <row r="3302" spans="1:6" ht="18" customHeight="1" x14ac:dyDescent="0.3">
      <c r="A3302" s="10">
        <v>7353</v>
      </c>
      <c r="B3302" s="6" t="s">
        <v>7599</v>
      </c>
      <c r="C3302" s="9">
        <v>1539230214</v>
      </c>
      <c r="D3302" s="11" t="s">
        <v>185</v>
      </c>
      <c r="E3302" s="14" t="s">
        <v>7584</v>
      </c>
      <c r="F3302" s="16" t="s">
        <v>7600</v>
      </c>
    </row>
    <row r="3303" spans="1:6" ht="18" customHeight="1" x14ac:dyDescent="0.3">
      <c r="A3303" s="10">
        <v>7644</v>
      </c>
      <c r="B3303" s="6" t="s">
        <v>7601</v>
      </c>
      <c r="C3303" s="9">
        <v>1540319308</v>
      </c>
      <c r="D3303" s="11" t="s">
        <v>220</v>
      </c>
      <c r="E3303" s="14" t="s">
        <v>7584</v>
      </c>
      <c r="F3303" s="16" t="s">
        <v>7602</v>
      </c>
    </row>
    <row r="3304" spans="1:6" ht="18" customHeight="1" x14ac:dyDescent="0.3">
      <c r="A3304" s="10">
        <v>5191</v>
      </c>
      <c r="B3304" s="6" t="s">
        <v>7603</v>
      </c>
      <c r="C3304" s="9" t="s">
        <v>7604</v>
      </c>
      <c r="D3304" s="11" t="s">
        <v>79</v>
      </c>
      <c r="E3304" s="14" t="s">
        <v>7584</v>
      </c>
      <c r="F3304" s="16" t="s">
        <v>7605</v>
      </c>
    </row>
    <row r="3305" spans="1:6" ht="18" customHeight="1" x14ac:dyDescent="0.3">
      <c r="A3305" s="10">
        <v>5207</v>
      </c>
      <c r="B3305" s="6" t="s">
        <v>7606</v>
      </c>
      <c r="C3305" s="9">
        <v>1121573119</v>
      </c>
      <c r="D3305" s="11" t="s">
        <v>79</v>
      </c>
      <c r="E3305" s="14" t="s">
        <v>7584</v>
      </c>
      <c r="F3305" s="16" t="s">
        <v>7607</v>
      </c>
    </row>
    <row r="3306" spans="1:6" ht="18" customHeight="1" x14ac:dyDescent="0.3">
      <c r="A3306" s="10">
        <v>8216</v>
      </c>
      <c r="B3306" s="6" t="s">
        <v>7608</v>
      </c>
      <c r="C3306" s="9">
        <v>1133747468</v>
      </c>
      <c r="D3306" s="11" t="s">
        <v>258</v>
      </c>
      <c r="E3306" s="14" t="s">
        <v>7584</v>
      </c>
      <c r="F3306" s="16" t="s">
        <v>7609</v>
      </c>
    </row>
    <row r="3307" spans="1:6" ht="18" customHeight="1" x14ac:dyDescent="0.3">
      <c r="A3307" s="10">
        <v>8295</v>
      </c>
      <c r="B3307" s="6" t="s">
        <v>7610</v>
      </c>
      <c r="C3307" s="9">
        <v>1139238760</v>
      </c>
      <c r="D3307" s="11" t="s">
        <v>258</v>
      </c>
      <c r="E3307" s="14" t="s">
        <v>7584</v>
      </c>
      <c r="F3307" s="16" t="s">
        <v>7611</v>
      </c>
    </row>
    <row r="3308" spans="1:6" ht="18" customHeight="1" x14ac:dyDescent="0.3">
      <c r="A3308" s="10">
        <v>7232</v>
      </c>
      <c r="B3308" s="6" t="s">
        <v>7612</v>
      </c>
      <c r="C3308" s="9">
        <v>1122716265</v>
      </c>
      <c r="D3308" s="11" t="s">
        <v>223</v>
      </c>
      <c r="E3308" s="14" t="s">
        <v>7584</v>
      </c>
      <c r="F3308" s="16" t="s">
        <v>7613</v>
      </c>
    </row>
    <row r="3309" spans="1:6" ht="18" customHeight="1" x14ac:dyDescent="0.3">
      <c r="A3309" s="10">
        <v>8705</v>
      </c>
      <c r="B3309" s="6" t="s">
        <v>7614</v>
      </c>
      <c r="C3309" s="9">
        <v>1523499023</v>
      </c>
      <c r="D3309" s="11" t="s">
        <v>386</v>
      </c>
      <c r="E3309" s="14" t="s">
        <v>7584</v>
      </c>
      <c r="F3309" s="16" t="s">
        <v>7615</v>
      </c>
    </row>
    <row r="3310" spans="1:6" ht="18" customHeight="1" x14ac:dyDescent="0.3">
      <c r="A3310" s="10">
        <v>3720</v>
      </c>
      <c r="B3310" s="6" t="s">
        <v>7616</v>
      </c>
      <c r="C3310" s="9">
        <v>1536948325</v>
      </c>
      <c r="D3310" s="11" t="s">
        <v>240</v>
      </c>
      <c r="E3310" s="14" t="s">
        <v>7584</v>
      </c>
      <c r="F3310" s="16" t="s">
        <v>7617</v>
      </c>
    </row>
    <row r="3311" spans="1:6" ht="18" customHeight="1" x14ac:dyDescent="0.3">
      <c r="A3311" s="10">
        <v>8765</v>
      </c>
      <c r="B3311" s="6" t="s">
        <v>7618</v>
      </c>
      <c r="C3311" s="9">
        <v>1557964223</v>
      </c>
      <c r="D3311" s="11" t="s">
        <v>1199</v>
      </c>
      <c r="E3311" s="14" t="s">
        <v>7584</v>
      </c>
      <c r="F3311" s="16" t="s">
        <v>7619</v>
      </c>
    </row>
    <row r="3312" spans="1:6" ht="18" customHeight="1" x14ac:dyDescent="0.3">
      <c r="A3312" s="10">
        <v>9088</v>
      </c>
      <c r="B3312" s="6" t="s">
        <v>7620</v>
      </c>
      <c r="C3312" s="9">
        <v>1131875029</v>
      </c>
      <c r="D3312" s="11" t="s">
        <v>348</v>
      </c>
      <c r="E3312" s="14" t="s">
        <v>7584</v>
      </c>
      <c r="F3312" s="16" t="s">
        <v>7621</v>
      </c>
    </row>
    <row r="3313" spans="1:6" ht="18" customHeight="1" x14ac:dyDescent="0.3">
      <c r="A3313" s="10">
        <v>8383</v>
      </c>
      <c r="B3313" s="6" t="s">
        <v>7622</v>
      </c>
      <c r="C3313" s="9">
        <v>1123959528</v>
      </c>
      <c r="D3313" s="11" t="s">
        <v>306</v>
      </c>
      <c r="E3313" s="14" t="s">
        <v>7584</v>
      </c>
      <c r="F3313" s="16" t="s">
        <v>7623</v>
      </c>
    </row>
    <row r="3314" spans="1:6" ht="18" customHeight="1" x14ac:dyDescent="0.3">
      <c r="A3314" s="10">
        <v>2906</v>
      </c>
      <c r="B3314" s="6" t="s">
        <v>7624</v>
      </c>
      <c r="C3314" s="9" t="s">
        <v>7625</v>
      </c>
      <c r="D3314" s="11" t="s">
        <v>244</v>
      </c>
      <c r="E3314" s="14" t="s">
        <v>7584</v>
      </c>
      <c r="F3314" s="16" t="s">
        <v>7626</v>
      </c>
    </row>
    <row r="3315" spans="1:6" ht="18" customHeight="1" x14ac:dyDescent="0.3">
      <c r="A3315" s="10">
        <v>9380</v>
      </c>
      <c r="B3315" s="6" t="s">
        <v>7627</v>
      </c>
      <c r="C3315" s="9">
        <v>1167930590</v>
      </c>
      <c r="D3315" s="11" t="s">
        <v>381</v>
      </c>
      <c r="E3315" s="14" t="s">
        <v>7584</v>
      </c>
      <c r="F3315" s="16" t="s">
        <v>7628</v>
      </c>
    </row>
    <row r="3316" spans="1:6" ht="18" customHeight="1" x14ac:dyDescent="0.3">
      <c r="A3316" s="10">
        <v>9462</v>
      </c>
      <c r="B3316" s="6" t="s">
        <v>7629</v>
      </c>
      <c r="C3316" s="9">
        <v>1561308059</v>
      </c>
      <c r="D3316" s="11" t="s">
        <v>381</v>
      </c>
      <c r="E3316" s="14" t="s">
        <v>7584</v>
      </c>
      <c r="F3316" s="16" t="s">
        <v>7630</v>
      </c>
    </row>
    <row r="3317" spans="1:6" ht="18" customHeight="1" x14ac:dyDescent="0.3">
      <c r="A3317" s="10">
        <v>6920</v>
      </c>
      <c r="B3317" s="6" t="s">
        <v>7631</v>
      </c>
      <c r="C3317" s="9" t="s">
        <v>7632</v>
      </c>
      <c r="D3317" s="11" t="s">
        <v>956</v>
      </c>
      <c r="E3317" s="14" t="s">
        <v>7584</v>
      </c>
      <c r="F3317" s="16" t="s">
        <v>7633</v>
      </c>
    </row>
    <row r="3318" spans="1:6" ht="18" customHeight="1" x14ac:dyDescent="0.3">
      <c r="A3318" s="10">
        <v>9988</v>
      </c>
      <c r="B3318" s="6" t="s">
        <v>7634</v>
      </c>
      <c r="C3318" s="9">
        <v>1139434272</v>
      </c>
      <c r="D3318" s="11" t="s">
        <v>563</v>
      </c>
      <c r="E3318" s="14" t="s">
        <v>7584</v>
      </c>
      <c r="F3318" s="16" t="s">
        <v>7635</v>
      </c>
    </row>
    <row r="3319" spans="1:6" ht="18" customHeight="1" x14ac:dyDescent="0.3">
      <c r="A3319" s="10">
        <v>9134</v>
      </c>
      <c r="B3319" s="6" t="s">
        <v>7636</v>
      </c>
      <c r="C3319" s="9">
        <v>1161263122</v>
      </c>
      <c r="D3319" s="11" t="s">
        <v>743</v>
      </c>
      <c r="E3319" s="14" t="s">
        <v>7584</v>
      </c>
      <c r="F3319" s="16" t="s">
        <v>7637</v>
      </c>
    </row>
    <row r="3320" spans="1:6" ht="18" customHeight="1" x14ac:dyDescent="0.3">
      <c r="A3320" s="10">
        <v>10351</v>
      </c>
      <c r="B3320" s="6" t="s">
        <v>7638</v>
      </c>
      <c r="C3320" s="9">
        <v>1154025699</v>
      </c>
      <c r="D3320" s="11" t="s">
        <v>7639</v>
      </c>
      <c r="E3320" s="14" t="s">
        <v>7584</v>
      </c>
      <c r="F3320" s="16" t="s">
        <v>7640</v>
      </c>
    </row>
    <row r="3321" spans="1:6" ht="18" customHeight="1" x14ac:dyDescent="0.3">
      <c r="A3321" s="10">
        <v>10426</v>
      </c>
      <c r="B3321" s="6" t="s">
        <v>7641</v>
      </c>
      <c r="C3321" s="9">
        <v>1538218179</v>
      </c>
      <c r="D3321" s="11" t="s">
        <v>563</v>
      </c>
      <c r="E3321" s="14" t="s">
        <v>7584</v>
      </c>
      <c r="F3321" s="16" t="s">
        <v>7642</v>
      </c>
    </row>
    <row r="3322" spans="1:6" ht="18" customHeight="1" x14ac:dyDescent="0.3">
      <c r="A3322" s="10">
        <v>8365</v>
      </c>
      <c r="B3322" s="6" t="s">
        <v>7643</v>
      </c>
      <c r="C3322" s="9">
        <v>1141971596</v>
      </c>
      <c r="D3322" s="11" t="s">
        <v>1113</v>
      </c>
      <c r="E3322" s="14" t="s">
        <v>7644</v>
      </c>
      <c r="F3322" s="16" t="s">
        <v>7645</v>
      </c>
    </row>
    <row r="3323" spans="1:6" ht="18" customHeight="1" x14ac:dyDescent="0.3">
      <c r="A3323" s="10">
        <v>7223</v>
      </c>
      <c r="B3323" s="6" t="s">
        <v>7646</v>
      </c>
      <c r="C3323" s="9">
        <v>3515430830</v>
      </c>
      <c r="D3323" s="11" t="s">
        <v>185</v>
      </c>
      <c r="E3323" s="14" t="s">
        <v>7647</v>
      </c>
      <c r="F3323" s="16" t="s">
        <v>7648</v>
      </c>
    </row>
    <row r="3324" spans="1:6" ht="18" customHeight="1" x14ac:dyDescent="0.3">
      <c r="A3324" s="10">
        <v>8342</v>
      </c>
      <c r="B3324" s="6" t="s">
        <v>7649</v>
      </c>
      <c r="C3324" s="9">
        <v>3547650047</v>
      </c>
      <c r="D3324" s="11" t="s">
        <v>303</v>
      </c>
      <c r="E3324" s="14" t="s">
        <v>7647</v>
      </c>
      <c r="F3324" s="16" t="s">
        <v>7650</v>
      </c>
    </row>
    <row r="3325" spans="1:6" ht="18" customHeight="1" x14ac:dyDescent="0.3">
      <c r="A3325" s="10">
        <v>8942</v>
      </c>
      <c r="B3325" s="6" t="s">
        <v>7651</v>
      </c>
      <c r="C3325" s="9">
        <v>3512571034</v>
      </c>
      <c r="D3325" s="11" t="s">
        <v>381</v>
      </c>
      <c r="E3325" s="14" t="s">
        <v>7647</v>
      </c>
      <c r="F3325" s="16" t="s">
        <v>7652</v>
      </c>
    </row>
    <row r="3326" spans="1:6" ht="18" customHeight="1" x14ac:dyDescent="0.3">
      <c r="A3326" s="10">
        <v>8951</v>
      </c>
      <c r="B3326" s="6" t="s">
        <v>7653</v>
      </c>
      <c r="C3326" s="9" t="s">
        <v>7654</v>
      </c>
      <c r="D3326" s="11" t="s">
        <v>381</v>
      </c>
      <c r="E3326" s="14" t="s">
        <v>7655</v>
      </c>
      <c r="F3326" s="16" t="s">
        <v>7656</v>
      </c>
    </row>
    <row r="3327" spans="1:6" ht="18" customHeight="1" x14ac:dyDescent="0.3">
      <c r="A3327" s="10">
        <v>6188</v>
      </c>
      <c r="B3327" s="6" t="s">
        <v>7657</v>
      </c>
      <c r="C3327" s="9">
        <v>1540224333</v>
      </c>
      <c r="D3327" s="11" t="s">
        <v>65</v>
      </c>
      <c r="E3327" s="14" t="s">
        <v>7658</v>
      </c>
      <c r="F3327" s="16" t="s">
        <v>7659</v>
      </c>
    </row>
    <row r="3328" spans="1:6" ht="18" customHeight="1" x14ac:dyDescent="0.3">
      <c r="A3328" s="10">
        <v>7046</v>
      </c>
      <c r="B3328" s="6" t="s">
        <v>7660</v>
      </c>
      <c r="C3328" s="9">
        <v>1553311870</v>
      </c>
      <c r="D3328" s="11" t="s">
        <v>185</v>
      </c>
      <c r="E3328" s="14" t="s">
        <v>7658</v>
      </c>
      <c r="F3328" s="16" t="s">
        <v>7661</v>
      </c>
    </row>
    <row r="3329" spans="1:6" ht="18" customHeight="1" x14ac:dyDescent="0.3">
      <c r="A3329" s="10">
        <v>7305</v>
      </c>
      <c r="B3329" s="6" t="s">
        <v>7662</v>
      </c>
      <c r="C3329" s="9">
        <v>1568767390</v>
      </c>
      <c r="D3329" s="11" t="s">
        <v>185</v>
      </c>
      <c r="E3329" s="14" t="s">
        <v>7658</v>
      </c>
      <c r="F3329" s="16" t="s">
        <v>7663</v>
      </c>
    </row>
    <row r="3330" spans="1:6" ht="18" customHeight="1" x14ac:dyDescent="0.3">
      <c r="A3330" s="10">
        <v>5289</v>
      </c>
      <c r="B3330" s="6" t="s">
        <v>7664</v>
      </c>
      <c r="C3330" s="9">
        <v>1139026815</v>
      </c>
      <c r="D3330" s="11" t="s">
        <v>1941</v>
      </c>
      <c r="E3330" s="14" t="s">
        <v>7658</v>
      </c>
      <c r="F3330" s="16" t="s">
        <v>7665</v>
      </c>
    </row>
    <row r="3331" spans="1:6" ht="18" customHeight="1" x14ac:dyDescent="0.3">
      <c r="A3331" s="10">
        <v>8312</v>
      </c>
      <c r="B3331" s="6" t="s">
        <v>7666</v>
      </c>
      <c r="C3331" s="9">
        <v>1156637916</v>
      </c>
      <c r="D3331" s="11" t="s">
        <v>258</v>
      </c>
      <c r="E3331" s="14" t="s">
        <v>7658</v>
      </c>
      <c r="F3331" s="16" t="s">
        <v>7667</v>
      </c>
    </row>
    <row r="3332" spans="1:6" ht="18" customHeight="1" x14ac:dyDescent="0.3">
      <c r="A3332" s="10">
        <v>3758</v>
      </c>
      <c r="B3332" s="6" t="s">
        <v>7668</v>
      </c>
      <c r="C3332" s="9">
        <v>1564481808</v>
      </c>
      <c r="D3332" s="11" t="s">
        <v>120</v>
      </c>
      <c r="E3332" s="14" t="s">
        <v>7669</v>
      </c>
      <c r="F3332" s="16" t="s">
        <v>7670</v>
      </c>
    </row>
    <row r="3333" spans="1:6" ht="18" customHeight="1" x14ac:dyDescent="0.3">
      <c r="A3333" s="10">
        <v>5636</v>
      </c>
      <c r="B3333" s="6" t="s">
        <v>7671</v>
      </c>
      <c r="C3333" s="9">
        <v>1127257724</v>
      </c>
      <c r="D3333" s="11" t="s">
        <v>65</v>
      </c>
      <c r="E3333" s="14" t="s">
        <v>7672</v>
      </c>
      <c r="F3333" s="16" t="s">
        <v>7673</v>
      </c>
    </row>
    <row r="3334" spans="1:6" ht="18" customHeight="1" x14ac:dyDescent="0.3">
      <c r="A3334" s="10">
        <v>5669</v>
      </c>
      <c r="B3334" s="6" t="s">
        <v>7674</v>
      </c>
      <c r="C3334" s="9" t="s">
        <v>7675</v>
      </c>
      <c r="D3334" s="11" t="s">
        <v>2077</v>
      </c>
      <c r="E3334" s="14" t="s">
        <v>7672</v>
      </c>
      <c r="F3334" s="16" t="s">
        <v>7676</v>
      </c>
    </row>
    <row r="3335" spans="1:6" ht="18" customHeight="1" x14ac:dyDescent="0.3">
      <c r="A3335" s="10">
        <v>7269</v>
      </c>
      <c r="B3335" s="6" t="s">
        <v>7677</v>
      </c>
      <c r="C3335" s="9">
        <v>1550614356</v>
      </c>
      <c r="D3335" s="11" t="s">
        <v>198</v>
      </c>
      <c r="E3335" s="14" t="s">
        <v>7672</v>
      </c>
      <c r="F3335" s="16" t="s">
        <v>7678</v>
      </c>
    </row>
    <row r="3336" spans="1:6" ht="18" customHeight="1" x14ac:dyDescent="0.3">
      <c r="A3336" s="10">
        <v>8517</v>
      </c>
      <c r="B3336" s="6" t="s">
        <v>7679</v>
      </c>
      <c r="C3336" s="9">
        <v>1168752038</v>
      </c>
      <c r="D3336" s="11" t="s">
        <v>220</v>
      </c>
      <c r="E3336" s="14" t="s">
        <v>7672</v>
      </c>
      <c r="F3336" s="16" t="s">
        <v>7680</v>
      </c>
    </row>
    <row r="3337" spans="1:6" ht="18" customHeight="1" x14ac:dyDescent="0.3">
      <c r="A3337" s="10">
        <v>9922</v>
      </c>
      <c r="B3337" s="6" t="s">
        <v>7681</v>
      </c>
      <c r="C3337" s="9">
        <v>1558583346</v>
      </c>
      <c r="D3337" s="11" t="s">
        <v>563</v>
      </c>
      <c r="E3337" s="14" t="s">
        <v>7672</v>
      </c>
      <c r="F3337" s="16" t="s">
        <v>7682</v>
      </c>
    </row>
    <row r="3338" spans="1:6" ht="18" customHeight="1" x14ac:dyDescent="0.3">
      <c r="A3338" s="10">
        <v>8999</v>
      </c>
      <c r="B3338" s="6" t="s">
        <v>7683</v>
      </c>
      <c r="C3338" s="9">
        <v>1164637972</v>
      </c>
      <c r="D3338" s="11" t="s">
        <v>358</v>
      </c>
      <c r="E3338" s="14" t="s">
        <v>7684</v>
      </c>
      <c r="F3338" s="16" t="s">
        <v>7685</v>
      </c>
    </row>
    <row r="3339" spans="1:6" ht="18" customHeight="1" x14ac:dyDescent="0.3">
      <c r="A3339" s="10">
        <v>3292</v>
      </c>
      <c r="B3339" s="6" t="s">
        <v>7686</v>
      </c>
      <c r="C3339" s="9" t="s">
        <v>7687</v>
      </c>
      <c r="D3339" s="11" t="s">
        <v>686</v>
      </c>
      <c r="E3339" s="14" t="s">
        <v>7688</v>
      </c>
      <c r="F3339" s="16" t="s">
        <v>7689</v>
      </c>
    </row>
    <row r="3340" spans="1:6" ht="18" customHeight="1" x14ac:dyDescent="0.3">
      <c r="A3340" s="10">
        <v>4415</v>
      </c>
      <c r="B3340" s="6" t="s">
        <v>7690</v>
      </c>
      <c r="C3340" s="9">
        <v>1135625405</v>
      </c>
      <c r="D3340" s="11" t="s">
        <v>5</v>
      </c>
      <c r="E3340" s="14" t="s">
        <v>7688</v>
      </c>
      <c r="F3340" s="16" t="s">
        <v>7691</v>
      </c>
    </row>
    <row r="3341" spans="1:6" ht="18" customHeight="1" x14ac:dyDescent="0.3">
      <c r="A3341" s="10">
        <v>8576</v>
      </c>
      <c r="B3341" s="6" t="s">
        <v>7692</v>
      </c>
      <c r="C3341" s="9">
        <v>1561518059</v>
      </c>
      <c r="D3341" s="11" t="s">
        <v>6243</v>
      </c>
      <c r="E3341" s="14" t="s">
        <v>7688</v>
      </c>
      <c r="F3341" s="16" t="s">
        <v>7693</v>
      </c>
    </row>
    <row r="3342" spans="1:6" ht="18" customHeight="1" x14ac:dyDescent="0.3">
      <c r="A3342" s="10">
        <v>6121</v>
      </c>
      <c r="B3342" s="6" t="s">
        <v>7694</v>
      </c>
      <c r="C3342" s="9">
        <v>1567337595</v>
      </c>
      <c r="D3342" s="11" t="s">
        <v>65</v>
      </c>
      <c r="E3342" s="14" t="s">
        <v>7688</v>
      </c>
      <c r="F3342" s="16" t="s">
        <v>7695</v>
      </c>
    </row>
    <row r="3343" spans="1:6" ht="18" customHeight="1" x14ac:dyDescent="0.3">
      <c r="A3343" s="10">
        <v>9230</v>
      </c>
      <c r="B3343" s="6" t="s">
        <v>7696</v>
      </c>
      <c r="C3343" s="9">
        <v>1533483438</v>
      </c>
      <c r="D3343" s="11" t="s">
        <v>1199</v>
      </c>
      <c r="E3343" s="14" t="s">
        <v>7688</v>
      </c>
      <c r="F3343" s="16" t="s">
        <v>7697</v>
      </c>
    </row>
    <row r="3344" spans="1:6" ht="18" customHeight="1" x14ac:dyDescent="0.3">
      <c r="A3344" s="10">
        <v>9689</v>
      </c>
      <c r="B3344" s="6" t="s">
        <v>7698</v>
      </c>
      <c r="C3344" s="9">
        <v>1560237910</v>
      </c>
      <c r="D3344" s="11" t="s">
        <v>1316</v>
      </c>
      <c r="E3344" s="14" t="s">
        <v>7688</v>
      </c>
      <c r="F3344" s="16" t="s">
        <v>7699</v>
      </c>
    </row>
    <row r="3345" spans="1:6" ht="18" customHeight="1" x14ac:dyDescent="0.3">
      <c r="A3345" s="10">
        <v>5598</v>
      </c>
      <c r="B3345" s="6" t="s">
        <v>7700</v>
      </c>
      <c r="C3345" s="9" t="s">
        <v>7701</v>
      </c>
      <c r="D3345" s="11" t="s">
        <v>65</v>
      </c>
      <c r="E3345" s="14" t="s">
        <v>7702</v>
      </c>
      <c r="F3345" s="16" t="s">
        <v>7703</v>
      </c>
    </row>
    <row r="3346" spans="1:6" ht="18" customHeight="1" x14ac:dyDescent="0.3">
      <c r="A3346" s="10">
        <v>5740</v>
      </c>
      <c r="B3346" s="6" t="s">
        <v>7704</v>
      </c>
      <c r="C3346" s="9" t="s">
        <v>7705</v>
      </c>
      <c r="D3346" s="11" t="s">
        <v>65</v>
      </c>
      <c r="E3346" s="14" t="s">
        <v>7702</v>
      </c>
      <c r="F3346" s="16" t="s">
        <v>7706</v>
      </c>
    </row>
    <row r="3347" spans="1:6" ht="18" customHeight="1" x14ac:dyDescent="0.3">
      <c r="A3347" s="10">
        <v>5506</v>
      </c>
      <c r="B3347" s="6" t="s">
        <v>7707</v>
      </c>
      <c r="C3347" s="9">
        <v>1124012088</v>
      </c>
      <c r="D3347" s="11" t="s">
        <v>65</v>
      </c>
      <c r="E3347" s="14" t="s">
        <v>7702</v>
      </c>
      <c r="F3347" s="16" t="s">
        <v>7708</v>
      </c>
    </row>
    <row r="3348" spans="1:6" ht="18" customHeight="1" x14ac:dyDescent="0.3">
      <c r="A3348" s="10">
        <v>9469</v>
      </c>
      <c r="B3348" s="6" t="s">
        <v>7709</v>
      </c>
      <c r="C3348" s="9">
        <v>1533187605</v>
      </c>
      <c r="D3348" s="11" t="s">
        <v>381</v>
      </c>
      <c r="E3348" s="14" t="s">
        <v>7702</v>
      </c>
      <c r="F3348" s="16" t="s">
        <v>7710</v>
      </c>
    </row>
    <row r="3349" spans="1:6" ht="18" customHeight="1" x14ac:dyDescent="0.3">
      <c r="A3349" s="10">
        <v>9494</v>
      </c>
      <c r="B3349" s="6" t="s">
        <v>7711</v>
      </c>
      <c r="C3349" s="9">
        <v>1568159347</v>
      </c>
      <c r="D3349" s="11" t="s">
        <v>381</v>
      </c>
      <c r="E3349" s="14" t="s">
        <v>7702</v>
      </c>
      <c r="F3349" s="16" t="s">
        <v>7712</v>
      </c>
    </row>
    <row r="3350" spans="1:6" ht="18" customHeight="1" x14ac:dyDescent="0.3">
      <c r="A3350" s="10">
        <v>9720</v>
      </c>
      <c r="B3350" s="6" t="s">
        <v>7713</v>
      </c>
      <c r="C3350" s="9">
        <v>1161337005</v>
      </c>
      <c r="D3350" s="11" t="s">
        <v>1184</v>
      </c>
      <c r="E3350" s="14" t="s">
        <v>7702</v>
      </c>
      <c r="F3350" s="16" t="s">
        <v>7714</v>
      </c>
    </row>
    <row r="3351" spans="1:6" ht="18" customHeight="1" x14ac:dyDescent="0.3">
      <c r="A3351" s="10">
        <v>7572</v>
      </c>
      <c r="B3351" s="6" t="s">
        <v>7715</v>
      </c>
      <c r="C3351" s="9">
        <v>1530383962</v>
      </c>
      <c r="D3351" s="11" t="s">
        <v>7716</v>
      </c>
      <c r="E3351" s="14" t="s">
        <v>7702</v>
      </c>
      <c r="F3351" s="16" t="s">
        <v>7717</v>
      </c>
    </row>
    <row r="3352" spans="1:6" ht="18" customHeight="1" x14ac:dyDescent="0.3">
      <c r="A3352" s="10">
        <v>5335</v>
      </c>
      <c r="B3352" s="6" t="s">
        <v>7718</v>
      </c>
      <c r="C3352" s="9">
        <v>1156077655</v>
      </c>
      <c r="D3352" s="11" t="s">
        <v>65</v>
      </c>
      <c r="E3352" s="14" t="s">
        <v>7702</v>
      </c>
      <c r="F3352" s="16" t="s">
        <v>7719</v>
      </c>
    </row>
    <row r="3353" spans="1:6" ht="18" customHeight="1" x14ac:dyDescent="0.3">
      <c r="A3353" s="10">
        <v>10537</v>
      </c>
      <c r="B3353" s="6" t="s">
        <v>7720</v>
      </c>
      <c r="C3353" s="9">
        <v>1566918909</v>
      </c>
      <c r="D3353" s="11" t="s">
        <v>669</v>
      </c>
      <c r="E3353" s="14" t="s">
        <v>7702</v>
      </c>
      <c r="F3353" s="16" t="s">
        <v>7721</v>
      </c>
    </row>
    <row r="3354" spans="1:6" ht="18" customHeight="1" x14ac:dyDescent="0.3">
      <c r="A3354" s="10">
        <v>1128</v>
      </c>
      <c r="B3354" s="6" t="s">
        <v>7722</v>
      </c>
      <c r="C3354" s="9">
        <v>1158566223</v>
      </c>
      <c r="D3354" s="11" t="s">
        <v>763</v>
      </c>
      <c r="E3354" s="14" t="s">
        <v>7723</v>
      </c>
      <c r="F3354" s="16" t="s">
        <v>7724</v>
      </c>
    </row>
    <row r="3355" spans="1:6" ht="18" customHeight="1" x14ac:dyDescent="0.3">
      <c r="A3355" s="10">
        <v>8314</v>
      </c>
      <c r="B3355" s="6" t="s">
        <v>7725</v>
      </c>
      <c r="C3355" s="9">
        <v>1167637497</v>
      </c>
      <c r="D3355" s="11" t="s">
        <v>258</v>
      </c>
      <c r="E3355" s="14" t="s">
        <v>7723</v>
      </c>
      <c r="F3355" s="16" t="s">
        <v>7726</v>
      </c>
    </row>
    <row r="3356" spans="1:6" ht="18" customHeight="1" x14ac:dyDescent="0.3">
      <c r="A3356" s="10">
        <v>7520</v>
      </c>
      <c r="B3356" s="6" t="s">
        <v>7727</v>
      </c>
      <c r="C3356" s="9">
        <v>1526527724</v>
      </c>
      <c r="D3356" s="11" t="s">
        <v>223</v>
      </c>
      <c r="E3356" s="14" t="s">
        <v>7723</v>
      </c>
      <c r="F3356" s="16" t="s">
        <v>7728</v>
      </c>
    </row>
    <row r="3357" spans="1:6" ht="18" customHeight="1" x14ac:dyDescent="0.3">
      <c r="A3357" s="10">
        <v>5337</v>
      </c>
      <c r="B3357" s="6" t="s">
        <v>7729</v>
      </c>
      <c r="C3357" s="9">
        <v>1157266936</v>
      </c>
      <c r="D3357" s="11" t="s">
        <v>65</v>
      </c>
      <c r="E3357" s="14" t="s">
        <v>7723</v>
      </c>
      <c r="F3357" s="16" t="s">
        <v>7730</v>
      </c>
    </row>
    <row r="3358" spans="1:6" ht="18" customHeight="1" x14ac:dyDescent="0.3">
      <c r="A3358" s="10">
        <v>10245</v>
      </c>
      <c r="B3358" s="6" t="s">
        <v>7731</v>
      </c>
      <c r="C3358" s="9">
        <v>1528587584</v>
      </c>
      <c r="D3358" s="11" t="s">
        <v>589</v>
      </c>
      <c r="E3358" s="14" t="s">
        <v>7723</v>
      </c>
      <c r="F3358" s="16" t="s">
        <v>7732</v>
      </c>
    </row>
    <row r="3359" spans="1:6" ht="18" customHeight="1" x14ac:dyDescent="0.3">
      <c r="A3359" s="10">
        <v>4623</v>
      </c>
      <c r="B3359" s="6" t="s">
        <v>7733</v>
      </c>
      <c r="C3359" s="9">
        <v>1567858727</v>
      </c>
      <c r="D3359" s="11" t="s">
        <v>26</v>
      </c>
      <c r="E3359" s="14" t="s">
        <v>7734</v>
      </c>
      <c r="F3359" s="16" t="s">
        <v>7735</v>
      </c>
    </row>
    <row r="3360" spans="1:6" ht="18" customHeight="1" x14ac:dyDescent="0.3">
      <c r="A3360" s="10">
        <v>6341</v>
      </c>
      <c r="B3360" s="6" t="s">
        <v>7736</v>
      </c>
      <c r="C3360" s="9">
        <v>1123601545</v>
      </c>
      <c r="D3360" s="11" t="s">
        <v>1688</v>
      </c>
      <c r="E3360" s="14" t="s">
        <v>7734</v>
      </c>
      <c r="F3360" s="16" t="s">
        <v>7737</v>
      </c>
    </row>
    <row r="3361" spans="1:6" ht="18" customHeight="1" x14ac:dyDescent="0.3">
      <c r="A3361" s="10">
        <v>3348</v>
      </c>
      <c r="B3361" s="6" t="s">
        <v>7738</v>
      </c>
      <c r="C3361" s="9" t="s">
        <v>7739</v>
      </c>
      <c r="D3361" s="11" t="s">
        <v>192</v>
      </c>
      <c r="E3361" s="14" t="s">
        <v>7734</v>
      </c>
      <c r="F3361" s="16" t="s">
        <v>7740</v>
      </c>
    </row>
    <row r="3362" spans="1:6" ht="18" customHeight="1" x14ac:dyDescent="0.3">
      <c r="A3362" s="10">
        <v>6198</v>
      </c>
      <c r="B3362" s="6" t="s">
        <v>7741</v>
      </c>
      <c r="C3362" s="9" t="s">
        <v>7742</v>
      </c>
      <c r="D3362" s="11" t="s">
        <v>65</v>
      </c>
      <c r="E3362" s="14" t="s">
        <v>7734</v>
      </c>
      <c r="F3362" s="16" t="s">
        <v>7743</v>
      </c>
    </row>
    <row r="3363" spans="1:6" ht="18" customHeight="1" x14ac:dyDescent="0.3">
      <c r="A3363" s="10">
        <v>2456</v>
      </c>
      <c r="B3363" s="6" t="s">
        <v>7744</v>
      </c>
      <c r="C3363" s="9" t="s">
        <v>7745</v>
      </c>
      <c r="D3363" s="11" t="s">
        <v>2624</v>
      </c>
      <c r="E3363" s="14" t="s">
        <v>7734</v>
      </c>
      <c r="F3363" s="16" t="s">
        <v>7746</v>
      </c>
    </row>
    <row r="3364" spans="1:6" ht="18" customHeight="1" x14ac:dyDescent="0.3">
      <c r="A3364" s="10">
        <v>8909</v>
      </c>
      <c r="B3364" s="6" t="s">
        <v>7747</v>
      </c>
      <c r="C3364" s="9">
        <v>1140699019</v>
      </c>
      <c r="D3364" s="11" t="s">
        <v>381</v>
      </c>
      <c r="E3364" s="14" t="s">
        <v>7734</v>
      </c>
      <c r="F3364" s="16" t="s">
        <v>7748</v>
      </c>
    </row>
    <row r="3365" spans="1:6" ht="18" customHeight="1" x14ac:dyDescent="0.3">
      <c r="A3365" s="10">
        <v>9008</v>
      </c>
      <c r="B3365" s="6" t="s">
        <v>7749</v>
      </c>
      <c r="C3365" s="9">
        <v>3484227339</v>
      </c>
      <c r="D3365" s="11" t="s">
        <v>358</v>
      </c>
      <c r="E3365" s="14" t="s">
        <v>7734</v>
      </c>
      <c r="F3365" s="16" t="s">
        <v>7750</v>
      </c>
    </row>
    <row r="3366" spans="1:6" ht="18" customHeight="1" x14ac:dyDescent="0.3">
      <c r="A3366" s="10">
        <v>9260</v>
      </c>
      <c r="B3366" s="6" t="s">
        <v>7751</v>
      </c>
      <c r="C3366" s="9">
        <v>1151587310</v>
      </c>
      <c r="D3366" s="11" t="s">
        <v>445</v>
      </c>
      <c r="E3366" s="14" t="s">
        <v>7734</v>
      </c>
      <c r="F3366" s="16" t="s">
        <v>7752</v>
      </c>
    </row>
    <row r="3367" spans="1:6" ht="18" customHeight="1" x14ac:dyDescent="0.3">
      <c r="A3367" s="10">
        <v>9432</v>
      </c>
      <c r="B3367" s="6" t="s">
        <v>7753</v>
      </c>
      <c r="C3367" s="9">
        <v>1534875679</v>
      </c>
      <c r="D3367" s="11" t="s">
        <v>381</v>
      </c>
      <c r="E3367" s="14" t="s">
        <v>7734</v>
      </c>
      <c r="F3367" s="16" t="s">
        <v>7754</v>
      </c>
    </row>
    <row r="3368" spans="1:6" ht="18" customHeight="1" x14ac:dyDescent="0.3">
      <c r="A3368" s="10">
        <v>3967</v>
      </c>
      <c r="B3368" s="6" t="s">
        <v>7755</v>
      </c>
      <c r="C3368" s="9">
        <v>1124621539</v>
      </c>
      <c r="D3368" s="11" t="s">
        <v>5</v>
      </c>
      <c r="E3368" s="14" t="s">
        <v>7734</v>
      </c>
      <c r="F3368" s="16" t="s">
        <v>7756</v>
      </c>
    </row>
    <row r="3369" spans="1:6" ht="18" customHeight="1" x14ac:dyDescent="0.3">
      <c r="A3369" s="10">
        <v>9731</v>
      </c>
      <c r="B3369" s="6" t="s">
        <v>7757</v>
      </c>
      <c r="C3369" s="9" t="s">
        <v>7758</v>
      </c>
      <c r="D3369" s="11" t="s">
        <v>3130</v>
      </c>
      <c r="E3369" s="14" t="s">
        <v>7734</v>
      </c>
      <c r="F3369" s="16" t="s">
        <v>7759</v>
      </c>
    </row>
    <row r="3370" spans="1:6" ht="18" customHeight="1" x14ac:dyDescent="0.3">
      <c r="A3370" s="10">
        <v>9063</v>
      </c>
      <c r="B3370" s="6" t="s">
        <v>7760</v>
      </c>
      <c r="C3370" s="9">
        <v>1566696605</v>
      </c>
      <c r="D3370" s="11" t="s">
        <v>358</v>
      </c>
      <c r="E3370" s="14" t="s">
        <v>7734</v>
      </c>
      <c r="F3370" s="16" t="s">
        <v>7761</v>
      </c>
    </row>
    <row r="3371" spans="1:6" ht="18" customHeight="1" x14ac:dyDescent="0.3">
      <c r="A3371" s="10">
        <v>9996</v>
      </c>
      <c r="B3371" s="6" t="s">
        <v>7762</v>
      </c>
      <c r="C3371" s="9">
        <v>1124782966</v>
      </c>
      <c r="D3371" s="11" t="s">
        <v>563</v>
      </c>
      <c r="E3371" s="14" t="s">
        <v>7763</v>
      </c>
      <c r="F3371" s="16" t="s">
        <v>7764</v>
      </c>
    </row>
    <row r="3372" spans="1:6" ht="18" customHeight="1" x14ac:dyDescent="0.3">
      <c r="A3372" s="10">
        <v>3797</v>
      </c>
      <c r="B3372" s="6" t="s">
        <v>7765</v>
      </c>
      <c r="C3372" s="9">
        <v>1130171020</v>
      </c>
      <c r="D3372" s="11" t="s">
        <v>240</v>
      </c>
      <c r="E3372" s="14" t="s">
        <v>7766</v>
      </c>
      <c r="F3372" s="16" t="s">
        <v>7767</v>
      </c>
    </row>
    <row r="3373" spans="1:6" ht="18" customHeight="1" x14ac:dyDescent="0.3">
      <c r="A3373" s="10">
        <v>5811</v>
      </c>
      <c r="B3373" s="6" t="s">
        <v>7768</v>
      </c>
      <c r="C3373" s="9">
        <v>1134210075</v>
      </c>
      <c r="D3373" s="11" t="s">
        <v>65</v>
      </c>
      <c r="E3373" s="14" t="s">
        <v>7766</v>
      </c>
      <c r="F3373" s="16" t="s">
        <v>7769</v>
      </c>
    </row>
    <row r="3374" spans="1:6" ht="18" customHeight="1" x14ac:dyDescent="0.3">
      <c r="A3374" s="10">
        <v>5837</v>
      </c>
      <c r="B3374" s="6" t="s">
        <v>7770</v>
      </c>
      <c r="C3374" s="9" t="s">
        <v>7771</v>
      </c>
      <c r="D3374" s="11" t="s">
        <v>65</v>
      </c>
      <c r="E3374" s="14" t="s">
        <v>7766</v>
      </c>
      <c r="F3374" s="16" t="s">
        <v>7772</v>
      </c>
    </row>
    <row r="3375" spans="1:6" ht="18" customHeight="1" x14ac:dyDescent="0.3">
      <c r="A3375" s="10">
        <v>4828</v>
      </c>
      <c r="B3375" s="6" t="s">
        <v>7773</v>
      </c>
      <c r="C3375" s="9" t="s">
        <v>7774</v>
      </c>
      <c r="D3375" s="11" t="s">
        <v>7</v>
      </c>
      <c r="E3375" s="14" t="s">
        <v>7766</v>
      </c>
      <c r="F3375" s="16" t="s">
        <v>7775</v>
      </c>
    </row>
    <row r="3376" spans="1:6" ht="18" customHeight="1" x14ac:dyDescent="0.3">
      <c r="A3376" s="10">
        <v>6900</v>
      </c>
      <c r="B3376" s="6" t="s">
        <v>7776</v>
      </c>
      <c r="C3376" s="9"/>
      <c r="D3376" s="11" t="s">
        <v>956</v>
      </c>
      <c r="E3376" s="14" t="s">
        <v>7766</v>
      </c>
      <c r="F3376" s="16" t="s">
        <v>7777</v>
      </c>
    </row>
    <row r="3377" spans="1:6" ht="18" customHeight="1" x14ac:dyDescent="0.3">
      <c r="A3377" s="10">
        <v>6910</v>
      </c>
      <c r="B3377" s="6" t="s">
        <v>7778</v>
      </c>
      <c r="C3377" s="9">
        <v>1562307759</v>
      </c>
      <c r="D3377" s="11" t="s">
        <v>956</v>
      </c>
      <c r="E3377" s="14" t="s">
        <v>7766</v>
      </c>
      <c r="F3377" s="16" t="s">
        <v>7779</v>
      </c>
    </row>
    <row r="3378" spans="1:6" ht="18" customHeight="1" x14ac:dyDescent="0.3">
      <c r="A3378" s="10">
        <v>6911</v>
      </c>
      <c r="B3378" s="6" t="s">
        <v>7780</v>
      </c>
      <c r="C3378" s="9">
        <v>1564046063</v>
      </c>
      <c r="D3378" s="11" t="s">
        <v>956</v>
      </c>
      <c r="E3378" s="14" t="s">
        <v>7766</v>
      </c>
      <c r="F3378" s="16" t="s">
        <v>7781</v>
      </c>
    </row>
    <row r="3379" spans="1:6" ht="18" customHeight="1" x14ac:dyDescent="0.3">
      <c r="A3379" s="10">
        <v>7006</v>
      </c>
      <c r="B3379" s="6" t="s">
        <v>7782</v>
      </c>
      <c r="C3379" s="9">
        <v>1557522596</v>
      </c>
      <c r="D3379" s="11" t="s">
        <v>185</v>
      </c>
      <c r="E3379" s="14" t="s">
        <v>7766</v>
      </c>
      <c r="F3379" s="16" t="s">
        <v>7783</v>
      </c>
    </row>
    <row r="3380" spans="1:6" ht="18" customHeight="1" x14ac:dyDescent="0.3">
      <c r="A3380" s="10">
        <v>7164</v>
      </c>
      <c r="B3380" s="6" t="s">
        <v>7784</v>
      </c>
      <c r="C3380" s="9" t="s">
        <v>7785</v>
      </c>
      <c r="D3380" s="11" t="s">
        <v>284</v>
      </c>
      <c r="E3380" s="14" t="s">
        <v>7766</v>
      </c>
      <c r="F3380" s="16" t="s">
        <v>7786</v>
      </c>
    </row>
    <row r="3381" spans="1:6" ht="18" customHeight="1" x14ac:dyDescent="0.3">
      <c r="A3381" s="10">
        <v>7664</v>
      </c>
      <c r="B3381" s="6" t="s">
        <v>7787</v>
      </c>
      <c r="C3381" s="9">
        <v>1571300422</v>
      </c>
      <c r="D3381" s="11" t="s">
        <v>405</v>
      </c>
      <c r="E3381" s="14" t="s">
        <v>7766</v>
      </c>
      <c r="F3381" s="16" t="s">
        <v>7788</v>
      </c>
    </row>
    <row r="3382" spans="1:6" ht="18" customHeight="1" x14ac:dyDescent="0.3">
      <c r="A3382" s="10">
        <v>7672</v>
      </c>
      <c r="B3382" s="6" t="s">
        <v>7789</v>
      </c>
      <c r="C3382" s="9">
        <v>1160341252</v>
      </c>
      <c r="D3382" s="11" t="s">
        <v>220</v>
      </c>
      <c r="E3382" s="14" t="s">
        <v>7766</v>
      </c>
      <c r="F3382" s="16" t="s">
        <v>7790</v>
      </c>
    </row>
    <row r="3383" spans="1:6" ht="18" customHeight="1" x14ac:dyDescent="0.3">
      <c r="A3383" s="10">
        <v>6285</v>
      </c>
      <c r="B3383" s="6" t="s">
        <v>7791</v>
      </c>
      <c r="C3383" s="9">
        <v>1124676969</v>
      </c>
      <c r="D3383" s="11" t="s">
        <v>405</v>
      </c>
      <c r="E3383" s="14" t="s">
        <v>7766</v>
      </c>
      <c r="F3383" s="16" t="s">
        <v>7792</v>
      </c>
    </row>
    <row r="3384" spans="1:6" ht="18" customHeight="1" x14ac:dyDescent="0.3">
      <c r="A3384" s="10">
        <v>7916</v>
      </c>
      <c r="B3384" s="6" t="s">
        <v>7793</v>
      </c>
      <c r="C3384" s="9">
        <v>1167586511</v>
      </c>
      <c r="D3384" s="11" t="s">
        <v>386</v>
      </c>
      <c r="E3384" s="14" t="s">
        <v>7766</v>
      </c>
      <c r="F3384" s="16" t="s">
        <v>7794</v>
      </c>
    </row>
    <row r="3385" spans="1:6" ht="18" customHeight="1" x14ac:dyDescent="0.3">
      <c r="A3385" s="10">
        <v>7967</v>
      </c>
      <c r="B3385" s="6" t="s">
        <v>7795</v>
      </c>
      <c r="C3385" s="9">
        <v>1562109559</v>
      </c>
      <c r="D3385" s="11" t="s">
        <v>258</v>
      </c>
      <c r="E3385" s="14" t="s">
        <v>7766</v>
      </c>
      <c r="F3385" s="16" t="s">
        <v>7796</v>
      </c>
    </row>
    <row r="3386" spans="1:6" ht="18" customHeight="1" x14ac:dyDescent="0.3">
      <c r="A3386" s="10">
        <v>3971</v>
      </c>
      <c r="B3386" s="6" t="s">
        <v>7797</v>
      </c>
      <c r="C3386" s="9">
        <v>1525154413</v>
      </c>
      <c r="D3386" s="11" t="s">
        <v>1059</v>
      </c>
      <c r="E3386" s="14" t="s">
        <v>7766</v>
      </c>
      <c r="F3386" s="16" t="s">
        <v>7798</v>
      </c>
    </row>
    <row r="3387" spans="1:6" ht="18" customHeight="1" x14ac:dyDescent="0.3">
      <c r="A3387" s="10">
        <v>8327</v>
      </c>
      <c r="B3387" s="6" t="s">
        <v>7799</v>
      </c>
      <c r="C3387" s="9">
        <v>1130709451</v>
      </c>
      <c r="D3387" s="11" t="s">
        <v>303</v>
      </c>
      <c r="E3387" s="14" t="s">
        <v>7766</v>
      </c>
      <c r="F3387" s="16" t="s">
        <v>7800</v>
      </c>
    </row>
    <row r="3388" spans="1:6" ht="18" customHeight="1" x14ac:dyDescent="0.3">
      <c r="A3388" s="10">
        <v>3955</v>
      </c>
      <c r="B3388" s="6" t="s">
        <v>7801</v>
      </c>
      <c r="C3388" s="9">
        <v>1561837037</v>
      </c>
      <c r="D3388" s="11" t="s">
        <v>5</v>
      </c>
      <c r="E3388" s="14" t="s">
        <v>7766</v>
      </c>
      <c r="F3388" s="16" t="s">
        <v>7802</v>
      </c>
    </row>
    <row r="3389" spans="1:6" ht="18" customHeight="1" x14ac:dyDescent="0.3">
      <c r="A3389" s="10">
        <v>8929</v>
      </c>
      <c r="B3389" s="6" t="s">
        <v>7803</v>
      </c>
      <c r="C3389" s="9">
        <v>1127324612</v>
      </c>
      <c r="D3389" s="11" t="s">
        <v>381</v>
      </c>
      <c r="E3389" s="14" t="s">
        <v>7766</v>
      </c>
      <c r="F3389" s="16" t="s">
        <v>7804</v>
      </c>
    </row>
    <row r="3390" spans="1:6" ht="18" customHeight="1" x14ac:dyDescent="0.3">
      <c r="A3390" s="10">
        <v>9006</v>
      </c>
      <c r="B3390" s="6" t="s">
        <v>7805</v>
      </c>
      <c r="C3390" s="9">
        <v>152380212</v>
      </c>
      <c r="D3390" s="11" t="s">
        <v>358</v>
      </c>
      <c r="E3390" s="14" t="s">
        <v>7766</v>
      </c>
      <c r="F3390" s="16" t="s">
        <v>7806</v>
      </c>
    </row>
    <row r="3391" spans="1:6" ht="18" customHeight="1" x14ac:dyDescent="0.3">
      <c r="A3391" s="10">
        <v>9171</v>
      </c>
      <c r="B3391" s="6" t="s">
        <v>7807</v>
      </c>
      <c r="C3391" s="9">
        <v>1139399532</v>
      </c>
      <c r="D3391" s="11" t="s">
        <v>4442</v>
      </c>
      <c r="E3391" s="14" t="s">
        <v>7766</v>
      </c>
      <c r="F3391" s="16" t="s">
        <v>7808</v>
      </c>
    </row>
    <row r="3392" spans="1:6" ht="18" customHeight="1" x14ac:dyDescent="0.3">
      <c r="A3392" s="10">
        <v>6435</v>
      </c>
      <c r="B3392" s="6" t="s">
        <v>7809</v>
      </c>
      <c r="C3392" s="9">
        <v>1158625322</v>
      </c>
      <c r="D3392" s="11" t="s">
        <v>1199</v>
      </c>
      <c r="E3392" s="14" t="s">
        <v>7766</v>
      </c>
      <c r="F3392" s="16" t="s">
        <v>7810</v>
      </c>
    </row>
    <row r="3393" spans="1:6" ht="18" customHeight="1" x14ac:dyDescent="0.3">
      <c r="A3393" s="10">
        <v>7240</v>
      </c>
      <c r="B3393" s="6" t="s">
        <v>7811</v>
      </c>
      <c r="C3393" s="9">
        <v>1530622494</v>
      </c>
      <c r="D3393" s="11" t="s">
        <v>971</v>
      </c>
      <c r="E3393" s="14" t="s">
        <v>7766</v>
      </c>
      <c r="F3393" s="16" t="s">
        <v>7812</v>
      </c>
    </row>
    <row r="3394" spans="1:6" ht="18" customHeight="1" x14ac:dyDescent="0.3">
      <c r="A3394" s="10">
        <v>9293</v>
      </c>
      <c r="B3394" s="6" t="s">
        <v>7813</v>
      </c>
      <c r="C3394" s="9">
        <v>1126376802</v>
      </c>
      <c r="D3394" s="11" t="s">
        <v>1199</v>
      </c>
      <c r="E3394" s="14" t="s">
        <v>7766</v>
      </c>
      <c r="F3394" s="16" t="s">
        <v>7814</v>
      </c>
    </row>
    <row r="3395" spans="1:6" ht="18" customHeight="1" x14ac:dyDescent="0.3">
      <c r="A3395" s="10">
        <v>9827</v>
      </c>
      <c r="B3395" s="6" t="s">
        <v>7815</v>
      </c>
      <c r="C3395" s="9">
        <v>1124554653</v>
      </c>
      <c r="D3395" s="11" t="s">
        <v>358</v>
      </c>
      <c r="E3395" s="14" t="s">
        <v>7766</v>
      </c>
      <c r="F3395" s="16" t="s">
        <v>7816</v>
      </c>
    </row>
    <row r="3396" spans="1:6" ht="18" customHeight="1" x14ac:dyDescent="0.3">
      <c r="A3396" s="10">
        <v>10116</v>
      </c>
      <c r="B3396" s="6" t="s">
        <v>7817</v>
      </c>
      <c r="C3396" s="9">
        <v>1127715039</v>
      </c>
      <c r="D3396" s="11" t="s">
        <v>563</v>
      </c>
      <c r="E3396" s="14" t="s">
        <v>7766</v>
      </c>
      <c r="F3396" s="16" t="s">
        <v>7818</v>
      </c>
    </row>
    <row r="3397" spans="1:6" ht="18" customHeight="1" x14ac:dyDescent="0.3">
      <c r="A3397" s="10">
        <v>7859</v>
      </c>
      <c r="B3397" s="6" t="s">
        <v>7819</v>
      </c>
      <c r="C3397" s="9">
        <v>1560192527</v>
      </c>
      <c r="D3397" s="11" t="s">
        <v>258</v>
      </c>
      <c r="E3397" s="14" t="s">
        <v>7766</v>
      </c>
      <c r="F3397" s="16" t="s">
        <v>7820</v>
      </c>
    </row>
    <row r="3398" spans="1:6" ht="18" customHeight="1" x14ac:dyDescent="0.3">
      <c r="A3398" s="10">
        <v>10129</v>
      </c>
      <c r="B3398" s="6" t="s">
        <v>7821</v>
      </c>
      <c r="C3398" s="9">
        <v>1570679830</v>
      </c>
      <c r="D3398" s="11" t="s">
        <v>563</v>
      </c>
      <c r="E3398" s="14" t="s">
        <v>7766</v>
      </c>
      <c r="F3398" s="16" t="s">
        <v>7822</v>
      </c>
    </row>
    <row r="3399" spans="1:6" ht="18" customHeight="1" x14ac:dyDescent="0.3">
      <c r="A3399" s="10">
        <v>5589</v>
      </c>
      <c r="B3399" s="6" t="s">
        <v>7823</v>
      </c>
      <c r="C3399" s="9">
        <v>1537805202</v>
      </c>
      <c r="D3399" s="11" t="s">
        <v>65</v>
      </c>
      <c r="E3399" s="14" t="s">
        <v>7824</v>
      </c>
      <c r="F3399" s="16" t="s">
        <v>7825</v>
      </c>
    </row>
    <row r="3400" spans="1:6" ht="18" customHeight="1" x14ac:dyDescent="0.3">
      <c r="A3400" s="10">
        <v>2362</v>
      </c>
      <c r="B3400" s="6" t="s">
        <v>7826</v>
      </c>
      <c r="C3400" s="9" t="s">
        <v>7827</v>
      </c>
      <c r="D3400" s="11" t="s">
        <v>2299</v>
      </c>
      <c r="E3400" s="14" t="s">
        <v>7824</v>
      </c>
      <c r="F3400" s="16" t="s">
        <v>7828</v>
      </c>
    </row>
    <row r="3401" spans="1:6" ht="18" customHeight="1" x14ac:dyDescent="0.3">
      <c r="A3401" s="10">
        <v>5908</v>
      </c>
      <c r="B3401" s="6" t="s">
        <v>7829</v>
      </c>
      <c r="C3401" s="9" t="s">
        <v>7830</v>
      </c>
      <c r="D3401" s="11" t="s">
        <v>65</v>
      </c>
      <c r="E3401" s="14" t="s">
        <v>7824</v>
      </c>
      <c r="F3401" s="16" t="s">
        <v>7831</v>
      </c>
    </row>
    <row r="3402" spans="1:6" ht="18" customHeight="1" x14ac:dyDescent="0.3">
      <c r="A3402" s="10">
        <v>3050</v>
      </c>
      <c r="B3402" s="6" t="s">
        <v>7832</v>
      </c>
      <c r="C3402" s="9" t="s">
        <v>7833</v>
      </c>
      <c r="D3402" s="11" t="s">
        <v>192</v>
      </c>
      <c r="E3402" s="14" t="s">
        <v>7824</v>
      </c>
      <c r="F3402" s="16" t="s">
        <v>7834</v>
      </c>
    </row>
    <row r="3403" spans="1:6" ht="18" customHeight="1" x14ac:dyDescent="0.3">
      <c r="A3403" s="10">
        <v>2871</v>
      </c>
      <c r="B3403" s="6" t="s">
        <v>7835</v>
      </c>
      <c r="C3403" s="9" t="s">
        <v>7836</v>
      </c>
      <c r="D3403" s="11" t="s">
        <v>244</v>
      </c>
      <c r="E3403" s="14" t="s">
        <v>7824</v>
      </c>
      <c r="F3403" s="16" t="s">
        <v>7837</v>
      </c>
    </row>
    <row r="3404" spans="1:6" ht="18" customHeight="1" x14ac:dyDescent="0.3">
      <c r="A3404" s="10">
        <v>7362</v>
      </c>
      <c r="B3404" s="6" t="s">
        <v>7838</v>
      </c>
      <c r="C3404" s="9">
        <v>1551394726</v>
      </c>
      <c r="D3404" s="11" t="s">
        <v>185</v>
      </c>
      <c r="E3404" s="14" t="s">
        <v>7824</v>
      </c>
      <c r="F3404" s="16" t="s">
        <v>7839</v>
      </c>
    </row>
    <row r="3405" spans="1:6" ht="18" customHeight="1" x14ac:dyDescent="0.3">
      <c r="A3405" s="10">
        <v>7830</v>
      </c>
      <c r="B3405" s="6" t="s">
        <v>7840</v>
      </c>
      <c r="C3405" s="9">
        <v>1536533406</v>
      </c>
      <c r="D3405" s="11" t="s">
        <v>258</v>
      </c>
      <c r="E3405" s="14" t="s">
        <v>7824</v>
      </c>
      <c r="F3405" s="16" t="s">
        <v>7841</v>
      </c>
    </row>
    <row r="3406" spans="1:6" ht="18" customHeight="1" x14ac:dyDescent="0.3">
      <c r="A3406" s="10">
        <v>8110</v>
      </c>
      <c r="B3406" s="6" t="s">
        <v>7842</v>
      </c>
      <c r="C3406" s="9">
        <v>1536203483</v>
      </c>
      <c r="D3406" s="11" t="s">
        <v>405</v>
      </c>
      <c r="E3406" s="14" t="s">
        <v>7824</v>
      </c>
      <c r="F3406" s="16" t="s">
        <v>7843</v>
      </c>
    </row>
    <row r="3407" spans="1:6" ht="18" customHeight="1" x14ac:dyDescent="0.3">
      <c r="A3407" s="10">
        <v>8257</v>
      </c>
      <c r="B3407" s="6" t="s">
        <v>7844</v>
      </c>
      <c r="C3407" s="9">
        <v>1132906120</v>
      </c>
      <c r="D3407" s="11" t="s">
        <v>258</v>
      </c>
      <c r="E3407" s="14" t="s">
        <v>7824</v>
      </c>
      <c r="F3407" s="16" t="s">
        <v>7845</v>
      </c>
    </row>
    <row r="3408" spans="1:6" ht="18" customHeight="1" x14ac:dyDescent="0.3">
      <c r="A3408" s="10">
        <v>2069</v>
      </c>
      <c r="B3408" s="6" t="s">
        <v>7846</v>
      </c>
      <c r="C3408" s="9">
        <v>1171037942</v>
      </c>
      <c r="D3408" s="11" t="s">
        <v>270</v>
      </c>
      <c r="E3408" s="14" t="s">
        <v>7824</v>
      </c>
      <c r="F3408" s="16" t="s">
        <v>7847</v>
      </c>
    </row>
    <row r="3409" spans="1:6" ht="18" customHeight="1" x14ac:dyDescent="0.3">
      <c r="A3409" s="10">
        <v>8761</v>
      </c>
      <c r="B3409" s="6" t="s">
        <v>7848</v>
      </c>
      <c r="C3409" s="9">
        <v>1565437075</v>
      </c>
      <c r="D3409" s="11" t="s">
        <v>325</v>
      </c>
      <c r="E3409" s="14" t="s">
        <v>7824</v>
      </c>
      <c r="F3409" s="16" t="s">
        <v>7849</v>
      </c>
    </row>
    <row r="3410" spans="1:6" ht="18" customHeight="1" x14ac:dyDescent="0.3">
      <c r="A3410" s="10">
        <v>8767</v>
      </c>
      <c r="B3410" s="6" t="s">
        <v>7850</v>
      </c>
      <c r="C3410" s="9">
        <v>1150648708</v>
      </c>
      <c r="D3410" s="11" t="s">
        <v>1199</v>
      </c>
      <c r="E3410" s="14" t="s">
        <v>7824</v>
      </c>
      <c r="F3410" s="16" t="s">
        <v>7851</v>
      </c>
    </row>
    <row r="3411" spans="1:6" ht="18" customHeight="1" x14ac:dyDescent="0.3">
      <c r="A3411" s="10">
        <v>8774</v>
      </c>
      <c r="B3411" s="6" t="s">
        <v>7852</v>
      </c>
      <c r="C3411" s="9">
        <v>1562641477</v>
      </c>
      <c r="D3411" s="11" t="s">
        <v>1199</v>
      </c>
      <c r="E3411" s="14" t="s">
        <v>7824</v>
      </c>
      <c r="F3411" s="16" t="s">
        <v>7853</v>
      </c>
    </row>
    <row r="3412" spans="1:6" ht="18" customHeight="1" x14ac:dyDescent="0.3">
      <c r="A3412" s="10">
        <v>9110</v>
      </c>
      <c r="B3412" s="6" t="s">
        <v>7854</v>
      </c>
      <c r="C3412" s="9">
        <v>1526010923</v>
      </c>
      <c r="D3412" s="11" t="s">
        <v>2077</v>
      </c>
      <c r="E3412" s="14" t="s">
        <v>7824</v>
      </c>
      <c r="F3412" s="16" t="s">
        <v>7855</v>
      </c>
    </row>
    <row r="3413" spans="1:6" ht="18" customHeight="1" x14ac:dyDescent="0.3">
      <c r="A3413" s="10">
        <v>9178</v>
      </c>
      <c r="B3413" s="6" t="s">
        <v>7856</v>
      </c>
      <c r="C3413" s="9">
        <v>1527125769</v>
      </c>
      <c r="D3413" s="11" t="s">
        <v>5543</v>
      </c>
      <c r="E3413" s="14" t="s">
        <v>7824</v>
      </c>
      <c r="F3413" s="16" t="s">
        <v>7857</v>
      </c>
    </row>
    <row r="3414" spans="1:6" ht="18" customHeight="1" x14ac:dyDescent="0.3">
      <c r="A3414" s="10">
        <v>8301</v>
      </c>
      <c r="B3414" s="6" t="s">
        <v>7858</v>
      </c>
      <c r="C3414" s="9">
        <v>1136745261</v>
      </c>
      <c r="D3414" s="11" t="s">
        <v>258</v>
      </c>
      <c r="E3414" s="14" t="s">
        <v>7824</v>
      </c>
      <c r="F3414" s="16" t="s">
        <v>7859</v>
      </c>
    </row>
    <row r="3415" spans="1:6" ht="18" customHeight="1" x14ac:dyDescent="0.3">
      <c r="A3415" s="10">
        <v>2472</v>
      </c>
      <c r="B3415" s="6" t="s">
        <v>7860</v>
      </c>
      <c r="C3415" s="9">
        <v>1560162049</v>
      </c>
      <c r="D3415" s="11" t="s">
        <v>15</v>
      </c>
      <c r="E3415" s="14" t="s">
        <v>7824</v>
      </c>
      <c r="F3415" s="16" t="s">
        <v>7861</v>
      </c>
    </row>
    <row r="3416" spans="1:6" ht="18" customHeight="1" x14ac:dyDescent="0.3">
      <c r="A3416" s="10">
        <v>5641</v>
      </c>
      <c r="B3416" s="6" t="s">
        <v>7862</v>
      </c>
      <c r="C3416" s="9">
        <v>1130940373</v>
      </c>
      <c r="D3416" s="11" t="s">
        <v>65</v>
      </c>
      <c r="E3416" s="14" t="s">
        <v>7824</v>
      </c>
      <c r="F3416" s="16" t="s">
        <v>7863</v>
      </c>
    </row>
    <row r="3417" spans="1:6" ht="18" customHeight="1" x14ac:dyDescent="0.3">
      <c r="A3417" s="10">
        <v>4323</v>
      </c>
      <c r="B3417" s="6" t="s">
        <v>7864</v>
      </c>
      <c r="C3417" s="9">
        <v>1534722319</v>
      </c>
      <c r="D3417" s="11" t="s">
        <v>5</v>
      </c>
      <c r="E3417" s="14" t="s">
        <v>7824</v>
      </c>
      <c r="F3417" s="16" t="s">
        <v>7865</v>
      </c>
    </row>
    <row r="3418" spans="1:6" ht="18" customHeight="1" x14ac:dyDescent="0.3">
      <c r="A3418" s="10">
        <v>4689</v>
      </c>
      <c r="B3418" s="6" t="s">
        <v>7866</v>
      </c>
      <c r="C3418" s="9">
        <v>1527005784</v>
      </c>
      <c r="D3418" s="11" t="s">
        <v>5</v>
      </c>
      <c r="E3418" s="14" t="s">
        <v>7824</v>
      </c>
      <c r="F3418" s="16" t="s">
        <v>7867</v>
      </c>
    </row>
    <row r="3419" spans="1:6" ht="18" customHeight="1" x14ac:dyDescent="0.3">
      <c r="A3419" s="10">
        <v>2977</v>
      </c>
      <c r="B3419" s="6" t="s">
        <v>7868</v>
      </c>
      <c r="C3419" s="9">
        <v>1161753885</v>
      </c>
      <c r="D3419" s="11" t="s">
        <v>192</v>
      </c>
      <c r="E3419" s="14" t="s">
        <v>7824</v>
      </c>
      <c r="F3419" s="16" t="s">
        <v>7869</v>
      </c>
    </row>
    <row r="3420" spans="1:6" ht="18" customHeight="1" x14ac:dyDescent="0.3">
      <c r="A3420" s="10">
        <v>10033</v>
      </c>
      <c r="B3420" s="6" t="s">
        <v>7870</v>
      </c>
      <c r="C3420" s="9">
        <v>1559390931</v>
      </c>
      <c r="D3420" s="11" t="s">
        <v>563</v>
      </c>
      <c r="E3420" s="14" t="s">
        <v>7824</v>
      </c>
      <c r="F3420" s="16" t="s">
        <v>7871</v>
      </c>
    </row>
    <row r="3421" spans="1:6" ht="18" customHeight="1" x14ac:dyDescent="0.3">
      <c r="A3421" s="10">
        <v>8643</v>
      </c>
      <c r="B3421" s="6" t="s">
        <v>7872</v>
      </c>
      <c r="C3421" s="9">
        <v>1533319090</v>
      </c>
      <c r="D3421" s="11" t="s">
        <v>358</v>
      </c>
      <c r="E3421" s="14" t="s">
        <v>7824</v>
      </c>
      <c r="F3421" s="16" t="s">
        <v>7873</v>
      </c>
    </row>
    <row r="3422" spans="1:6" ht="18" customHeight="1" x14ac:dyDescent="0.3">
      <c r="A3422" s="10">
        <v>3481</v>
      </c>
      <c r="B3422" s="6" t="s">
        <v>7874</v>
      </c>
      <c r="C3422" s="9">
        <v>1523255141</v>
      </c>
      <c r="D3422" s="11" t="s">
        <v>152</v>
      </c>
      <c r="E3422" s="14" t="s">
        <v>7824</v>
      </c>
      <c r="F3422" s="16" t="s">
        <v>7875</v>
      </c>
    </row>
    <row r="3423" spans="1:6" ht="18" customHeight="1" x14ac:dyDescent="0.3">
      <c r="A3423" s="10">
        <v>10493</v>
      </c>
      <c r="B3423" s="6" t="s">
        <v>7876</v>
      </c>
      <c r="C3423" s="9">
        <v>1533081311</v>
      </c>
      <c r="D3423" s="11" t="s">
        <v>2327</v>
      </c>
      <c r="E3423" s="14" t="s">
        <v>7824</v>
      </c>
      <c r="F3423" s="16" t="s">
        <v>7877</v>
      </c>
    </row>
    <row r="3424" spans="1:6" ht="18" customHeight="1" x14ac:dyDescent="0.3">
      <c r="A3424" s="10">
        <v>5751</v>
      </c>
      <c r="B3424" s="6" t="s">
        <v>7878</v>
      </c>
      <c r="C3424" s="9">
        <v>1133091413</v>
      </c>
      <c r="D3424" s="11" t="s">
        <v>2816</v>
      </c>
      <c r="E3424" s="14" t="s">
        <v>7879</v>
      </c>
      <c r="F3424" s="16" t="s">
        <v>7880</v>
      </c>
    </row>
    <row r="3425" spans="1:6" ht="18" customHeight="1" x14ac:dyDescent="0.3">
      <c r="A3425" s="10">
        <v>3733</v>
      </c>
      <c r="B3425" s="6" t="s">
        <v>7881</v>
      </c>
      <c r="C3425" s="9" t="s">
        <v>7882</v>
      </c>
      <c r="D3425" s="11" t="s">
        <v>120</v>
      </c>
      <c r="E3425" s="14" t="s">
        <v>7879</v>
      </c>
      <c r="F3425" s="16" t="s">
        <v>7883</v>
      </c>
    </row>
    <row r="3426" spans="1:6" ht="18" customHeight="1" x14ac:dyDescent="0.3">
      <c r="A3426" s="10">
        <v>7026</v>
      </c>
      <c r="B3426" s="6" t="s">
        <v>7884</v>
      </c>
      <c r="C3426" s="9">
        <v>1570442835</v>
      </c>
      <c r="D3426" s="11" t="s">
        <v>185</v>
      </c>
      <c r="E3426" s="14" t="s">
        <v>7879</v>
      </c>
      <c r="F3426" s="16" t="s">
        <v>7885</v>
      </c>
    </row>
    <row r="3427" spans="1:6" ht="18" customHeight="1" x14ac:dyDescent="0.3">
      <c r="A3427" s="10">
        <v>7748</v>
      </c>
      <c r="B3427" s="6" t="s">
        <v>7886</v>
      </c>
      <c r="C3427" s="9">
        <v>1169100483</v>
      </c>
      <c r="D3427" s="11" t="s">
        <v>4442</v>
      </c>
      <c r="E3427" s="14" t="s">
        <v>7879</v>
      </c>
      <c r="F3427" s="16" t="s">
        <v>7887</v>
      </c>
    </row>
    <row r="3428" spans="1:6" ht="18" customHeight="1" x14ac:dyDescent="0.3">
      <c r="A3428" s="10">
        <v>6579</v>
      </c>
      <c r="B3428" s="6" t="s">
        <v>7888</v>
      </c>
      <c r="C3428" s="9">
        <v>1162845729</v>
      </c>
      <c r="D3428" s="11" t="s">
        <v>1424</v>
      </c>
      <c r="E3428" s="14" t="s">
        <v>7879</v>
      </c>
      <c r="F3428" s="16" t="s">
        <v>7889</v>
      </c>
    </row>
    <row r="3429" spans="1:6" ht="18" customHeight="1" x14ac:dyDescent="0.3">
      <c r="A3429" s="10">
        <v>5907</v>
      </c>
      <c r="B3429" s="6" t="s">
        <v>7890</v>
      </c>
      <c r="C3429" s="9">
        <v>1167233088</v>
      </c>
      <c r="D3429" s="11" t="s">
        <v>1688</v>
      </c>
      <c r="E3429" s="14" t="s">
        <v>7879</v>
      </c>
      <c r="F3429" s="16" t="s">
        <v>7891</v>
      </c>
    </row>
    <row r="3430" spans="1:6" ht="18" customHeight="1" x14ac:dyDescent="0.3">
      <c r="A3430" s="10">
        <v>8222</v>
      </c>
      <c r="B3430" s="6" t="s">
        <v>7892</v>
      </c>
      <c r="C3430" s="9">
        <v>1160415426</v>
      </c>
      <c r="D3430" s="11" t="s">
        <v>258</v>
      </c>
      <c r="E3430" s="14" t="s">
        <v>7879</v>
      </c>
      <c r="F3430" s="16" t="s">
        <v>7893</v>
      </c>
    </row>
    <row r="3431" spans="1:6" ht="18" customHeight="1" x14ac:dyDescent="0.3">
      <c r="A3431" s="10">
        <v>5522</v>
      </c>
      <c r="B3431" s="6" t="s">
        <v>7894</v>
      </c>
      <c r="C3431" s="9">
        <v>1138337363</v>
      </c>
      <c r="D3431" s="11" t="s">
        <v>65</v>
      </c>
      <c r="E3431" s="14" t="s">
        <v>7895</v>
      </c>
      <c r="F3431" s="16" t="s">
        <v>7896</v>
      </c>
    </row>
    <row r="3432" spans="1:6" ht="18" customHeight="1" x14ac:dyDescent="0.3">
      <c r="A3432" s="10">
        <v>5721</v>
      </c>
      <c r="B3432" s="6" t="s">
        <v>7897</v>
      </c>
      <c r="C3432" s="9">
        <v>1136342128</v>
      </c>
      <c r="D3432" s="11" t="s">
        <v>348</v>
      </c>
      <c r="E3432" s="14" t="s">
        <v>7895</v>
      </c>
      <c r="F3432" s="16" t="s">
        <v>7898</v>
      </c>
    </row>
    <row r="3433" spans="1:6" ht="18" customHeight="1" x14ac:dyDescent="0.3">
      <c r="A3433" s="10">
        <v>5731</v>
      </c>
      <c r="B3433" s="6" t="s">
        <v>7899</v>
      </c>
      <c r="C3433" s="9" t="s">
        <v>7900</v>
      </c>
      <c r="D3433" s="11" t="s">
        <v>65</v>
      </c>
      <c r="E3433" s="14" t="s">
        <v>7895</v>
      </c>
      <c r="F3433" s="16" t="s">
        <v>7901</v>
      </c>
    </row>
    <row r="3434" spans="1:6" ht="18" customHeight="1" x14ac:dyDescent="0.3">
      <c r="A3434" s="10">
        <v>5732</v>
      </c>
      <c r="B3434" s="6" t="s">
        <v>7902</v>
      </c>
      <c r="C3434" s="9">
        <v>1123884945</v>
      </c>
      <c r="D3434" s="11" t="s">
        <v>65</v>
      </c>
      <c r="E3434" s="14" t="s">
        <v>7895</v>
      </c>
      <c r="F3434" s="16" t="s">
        <v>7903</v>
      </c>
    </row>
    <row r="3435" spans="1:6" ht="18" customHeight="1" x14ac:dyDescent="0.3">
      <c r="A3435" s="10">
        <v>5735</v>
      </c>
      <c r="B3435" s="6" t="s">
        <v>7904</v>
      </c>
      <c r="C3435" s="9" t="s">
        <v>7905</v>
      </c>
      <c r="D3435" s="11" t="s">
        <v>348</v>
      </c>
      <c r="E3435" s="14" t="s">
        <v>7895</v>
      </c>
      <c r="F3435" s="16" t="s">
        <v>7906</v>
      </c>
    </row>
    <row r="3436" spans="1:6" ht="18" customHeight="1" x14ac:dyDescent="0.3">
      <c r="A3436" s="10">
        <v>3692</v>
      </c>
      <c r="B3436" s="6" t="s">
        <v>7907</v>
      </c>
      <c r="C3436" s="9">
        <v>1123366170</v>
      </c>
      <c r="D3436" s="11" t="s">
        <v>7908</v>
      </c>
      <c r="E3436" s="14" t="s">
        <v>7895</v>
      </c>
      <c r="F3436" s="16" t="s">
        <v>7909</v>
      </c>
    </row>
    <row r="3437" spans="1:6" ht="18" customHeight="1" x14ac:dyDescent="0.3">
      <c r="A3437" s="10">
        <v>5741</v>
      </c>
      <c r="B3437" s="6" t="s">
        <v>7910</v>
      </c>
      <c r="C3437" s="9" t="s">
        <v>7911</v>
      </c>
      <c r="D3437" s="11" t="s">
        <v>65</v>
      </c>
      <c r="E3437" s="14" t="s">
        <v>7895</v>
      </c>
      <c r="F3437" s="16" t="s">
        <v>7912</v>
      </c>
    </row>
    <row r="3438" spans="1:6" ht="18" customHeight="1" x14ac:dyDescent="0.3">
      <c r="A3438" s="10">
        <v>5757</v>
      </c>
      <c r="B3438" s="6" t="s">
        <v>7913</v>
      </c>
      <c r="C3438" s="9">
        <v>1126751925</v>
      </c>
      <c r="D3438" s="11" t="s">
        <v>65</v>
      </c>
      <c r="E3438" s="14" t="s">
        <v>7895</v>
      </c>
      <c r="F3438" s="16" t="s">
        <v>7914</v>
      </c>
    </row>
    <row r="3439" spans="1:6" ht="18" customHeight="1" x14ac:dyDescent="0.3">
      <c r="A3439" s="10">
        <v>5849</v>
      </c>
      <c r="B3439" s="6" t="s">
        <v>7915</v>
      </c>
      <c r="C3439" s="9" t="s">
        <v>7916</v>
      </c>
      <c r="D3439" s="11" t="s">
        <v>65</v>
      </c>
      <c r="E3439" s="14" t="s">
        <v>7895</v>
      </c>
      <c r="F3439" s="16" t="s">
        <v>7917</v>
      </c>
    </row>
    <row r="3440" spans="1:6" ht="18" customHeight="1" x14ac:dyDescent="0.3">
      <c r="A3440" s="10">
        <v>5939</v>
      </c>
      <c r="B3440" s="6" t="s">
        <v>7918</v>
      </c>
      <c r="C3440" s="9">
        <v>1162049504</v>
      </c>
      <c r="D3440" s="11" t="s">
        <v>65</v>
      </c>
      <c r="E3440" s="14" t="s">
        <v>7895</v>
      </c>
      <c r="F3440" s="16" t="s">
        <v>7919</v>
      </c>
    </row>
    <row r="3441" spans="1:6" ht="18" customHeight="1" x14ac:dyDescent="0.3">
      <c r="A3441" s="10">
        <v>5942</v>
      </c>
      <c r="B3441" s="6" t="s">
        <v>7920</v>
      </c>
      <c r="C3441" s="9">
        <v>1131963470</v>
      </c>
      <c r="D3441" s="11" t="s">
        <v>65</v>
      </c>
      <c r="E3441" s="14" t="s">
        <v>7895</v>
      </c>
      <c r="F3441" s="16" t="s">
        <v>7921</v>
      </c>
    </row>
    <row r="3442" spans="1:6" ht="18" customHeight="1" x14ac:dyDescent="0.3">
      <c r="A3442" s="10">
        <v>5988</v>
      </c>
      <c r="B3442" s="6" t="s">
        <v>7922</v>
      </c>
      <c r="C3442" s="9" t="s">
        <v>7923</v>
      </c>
      <c r="D3442" s="11" t="s">
        <v>65</v>
      </c>
      <c r="E3442" s="14" t="s">
        <v>7895</v>
      </c>
      <c r="F3442" s="16" t="s">
        <v>7924</v>
      </c>
    </row>
    <row r="3443" spans="1:6" ht="18" customHeight="1" x14ac:dyDescent="0.3">
      <c r="A3443" s="10">
        <v>6057</v>
      </c>
      <c r="B3443" s="6" t="s">
        <v>7925</v>
      </c>
      <c r="C3443" s="9">
        <v>1164193513</v>
      </c>
      <c r="D3443" s="11" t="s">
        <v>65</v>
      </c>
      <c r="E3443" s="14" t="s">
        <v>7895</v>
      </c>
      <c r="F3443" s="16" t="s">
        <v>7926</v>
      </c>
    </row>
    <row r="3444" spans="1:6" ht="18" customHeight="1" x14ac:dyDescent="0.3">
      <c r="A3444" s="10">
        <v>6099</v>
      </c>
      <c r="B3444" s="6" t="s">
        <v>7927</v>
      </c>
      <c r="C3444" s="9" t="s">
        <v>7928</v>
      </c>
      <c r="D3444" s="11" t="s">
        <v>65</v>
      </c>
      <c r="E3444" s="14" t="s">
        <v>7895</v>
      </c>
      <c r="F3444" s="16" t="s">
        <v>7929</v>
      </c>
    </row>
    <row r="3445" spans="1:6" ht="18" customHeight="1" x14ac:dyDescent="0.3">
      <c r="A3445" s="10">
        <v>6104</v>
      </c>
      <c r="B3445" s="6" t="s">
        <v>7930</v>
      </c>
      <c r="C3445" s="9">
        <v>1164373977</v>
      </c>
      <c r="D3445" s="11" t="s">
        <v>65</v>
      </c>
      <c r="E3445" s="14" t="s">
        <v>7895</v>
      </c>
      <c r="F3445" s="16" t="s">
        <v>7931</v>
      </c>
    </row>
    <row r="3446" spans="1:6" ht="18" customHeight="1" x14ac:dyDescent="0.3">
      <c r="A3446" s="10">
        <v>6150</v>
      </c>
      <c r="B3446" s="6" t="s">
        <v>7932</v>
      </c>
      <c r="C3446" s="9" t="s">
        <v>7933</v>
      </c>
      <c r="D3446" s="11" t="s">
        <v>65</v>
      </c>
      <c r="E3446" s="14" t="s">
        <v>7895</v>
      </c>
      <c r="F3446" s="16" t="s">
        <v>7934</v>
      </c>
    </row>
    <row r="3447" spans="1:6" ht="18" customHeight="1" x14ac:dyDescent="0.3">
      <c r="A3447" s="10">
        <v>6154</v>
      </c>
      <c r="B3447" s="6" t="s">
        <v>7935</v>
      </c>
      <c r="C3447" s="9" t="s">
        <v>7936</v>
      </c>
      <c r="D3447" s="11" t="s">
        <v>65</v>
      </c>
      <c r="E3447" s="14" t="s">
        <v>7895</v>
      </c>
      <c r="F3447" s="16" t="s">
        <v>7937</v>
      </c>
    </row>
    <row r="3448" spans="1:6" ht="18" customHeight="1" x14ac:dyDescent="0.3">
      <c r="A3448" s="10">
        <v>6161</v>
      </c>
      <c r="B3448" s="6" t="s">
        <v>7938</v>
      </c>
      <c r="C3448" s="9">
        <v>1169272877</v>
      </c>
      <c r="D3448" s="11" t="s">
        <v>65</v>
      </c>
      <c r="E3448" s="14" t="s">
        <v>7895</v>
      </c>
      <c r="F3448" s="16" t="s">
        <v>7939</v>
      </c>
    </row>
    <row r="3449" spans="1:6" ht="18" customHeight="1" x14ac:dyDescent="0.3">
      <c r="A3449" s="10">
        <v>6168</v>
      </c>
      <c r="B3449" s="6" t="s">
        <v>7940</v>
      </c>
      <c r="C3449" s="9" t="s">
        <v>7941</v>
      </c>
      <c r="D3449" s="11" t="s">
        <v>65</v>
      </c>
      <c r="E3449" s="14" t="s">
        <v>7895</v>
      </c>
      <c r="F3449" s="16" t="s">
        <v>7942</v>
      </c>
    </row>
    <row r="3450" spans="1:6" ht="18" customHeight="1" x14ac:dyDescent="0.3">
      <c r="A3450" s="10">
        <v>6247</v>
      </c>
      <c r="B3450" s="6" t="s">
        <v>7943</v>
      </c>
      <c r="C3450" s="9">
        <v>1122856689</v>
      </c>
      <c r="D3450" s="11" t="s">
        <v>65</v>
      </c>
      <c r="E3450" s="14" t="s">
        <v>7895</v>
      </c>
      <c r="F3450" s="16" t="s">
        <v>7944</v>
      </c>
    </row>
    <row r="3451" spans="1:6" ht="18" customHeight="1" x14ac:dyDescent="0.3">
      <c r="A3451" s="10">
        <v>1883</v>
      </c>
      <c r="B3451" s="6" t="s">
        <v>7945</v>
      </c>
      <c r="C3451" s="9" t="s">
        <v>7946</v>
      </c>
      <c r="D3451" s="11" t="s">
        <v>4060</v>
      </c>
      <c r="E3451" s="14" t="s">
        <v>7895</v>
      </c>
      <c r="F3451" s="16" t="s">
        <v>7947</v>
      </c>
    </row>
    <row r="3452" spans="1:6" ht="18" customHeight="1" x14ac:dyDescent="0.3">
      <c r="A3452" s="10">
        <v>4026</v>
      </c>
      <c r="B3452" s="6" t="s">
        <v>7948</v>
      </c>
      <c r="C3452" s="9" t="s">
        <v>7949</v>
      </c>
      <c r="D3452" s="11" t="s">
        <v>192</v>
      </c>
      <c r="E3452" s="14" t="s">
        <v>7895</v>
      </c>
      <c r="F3452" s="16" t="s">
        <v>7950</v>
      </c>
    </row>
    <row r="3453" spans="1:6" ht="18" customHeight="1" x14ac:dyDescent="0.3">
      <c r="A3453" s="10">
        <v>194</v>
      </c>
      <c r="B3453" s="6" t="s">
        <v>7951</v>
      </c>
      <c r="C3453" s="9" t="s">
        <v>7952</v>
      </c>
      <c r="D3453" s="11" t="s">
        <v>763</v>
      </c>
      <c r="E3453" s="14" t="s">
        <v>7895</v>
      </c>
      <c r="F3453" s="16" t="s">
        <v>7953</v>
      </c>
    </row>
    <row r="3454" spans="1:6" ht="18" customHeight="1" x14ac:dyDescent="0.3">
      <c r="A3454" s="10">
        <v>447</v>
      </c>
      <c r="B3454" s="6" t="s">
        <v>7954</v>
      </c>
      <c r="C3454" s="9">
        <v>1130250956</v>
      </c>
      <c r="D3454" s="11" t="s">
        <v>86</v>
      </c>
      <c r="E3454" s="14" t="s">
        <v>7895</v>
      </c>
      <c r="F3454" s="16" t="s">
        <v>7955</v>
      </c>
    </row>
    <row r="3455" spans="1:6" ht="18" customHeight="1" x14ac:dyDescent="0.3">
      <c r="A3455" s="10">
        <v>6849</v>
      </c>
      <c r="B3455" s="6" t="s">
        <v>7956</v>
      </c>
      <c r="C3455" s="9">
        <v>1562822732</v>
      </c>
      <c r="D3455" s="11" t="s">
        <v>185</v>
      </c>
      <c r="E3455" s="14" t="s">
        <v>7895</v>
      </c>
      <c r="F3455" s="16" t="s">
        <v>7957</v>
      </c>
    </row>
    <row r="3456" spans="1:6" ht="18" customHeight="1" x14ac:dyDescent="0.3">
      <c r="A3456" s="10">
        <v>6859</v>
      </c>
      <c r="B3456" s="6" t="s">
        <v>7958</v>
      </c>
      <c r="C3456" s="9">
        <v>1559938917</v>
      </c>
      <c r="D3456" s="11" t="s">
        <v>185</v>
      </c>
      <c r="E3456" s="14" t="s">
        <v>7895</v>
      </c>
      <c r="F3456" s="16" t="s">
        <v>7959</v>
      </c>
    </row>
    <row r="3457" spans="1:6" ht="18" customHeight="1" x14ac:dyDescent="0.3">
      <c r="A3457" s="10">
        <v>7014</v>
      </c>
      <c r="B3457" s="6" t="s">
        <v>7960</v>
      </c>
      <c r="C3457" s="9" t="s">
        <v>7961</v>
      </c>
      <c r="D3457" s="11" t="s">
        <v>185</v>
      </c>
      <c r="E3457" s="14" t="s">
        <v>7895</v>
      </c>
      <c r="F3457" s="16" t="s">
        <v>7962</v>
      </c>
    </row>
    <row r="3458" spans="1:6" ht="18" customHeight="1" x14ac:dyDescent="0.3">
      <c r="A3458" s="10">
        <v>7041</v>
      </c>
      <c r="B3458" s="6" t="s">
        <v>7963</v>
      </c>
      <c r="C3458" s="9">
        <v>1568956119</v>
      </c>
      <c r="D3458" s="11" t="s">
        <v>185</v>
      </c>
      <c r="E3458" s="14" t="s">
        <v>7895</v>
      </c>
      <c r="F3458" s="16" t="s">
        <v>7964</v>
      </c>
    </row>
    <row r="3459" spans="1:6" ht="18" customHeight="1" x14ac:dyDescent="0.3">
      <c r="A3459" s="10">
        <v>7065</v>
      </c>
      <c r="B3459" s="6" t="s">
        <v>7965</v>
      </c>
      <c r="C3459" s="9" t="s">
        <v>7966</v>
      </c>
      <c r="D3459" s="11" t="s">
        <v>185</v>
      </c>
      <c r="E3459" s="14" t="s">
        <v>7895</v>
      </c>
      <c r="F3459" s="16" t="s">
        <v>7967</v>
      </c>
    </row>
    <row r="3460" spans="1:6" ht="18" customHeight="1" x14ac:dyDescent="0.3">
      <c r="A3460" s="10">
        <v>7078</v>
      </c>
      <c r="B3460" s="6" t="s">
        <v>7968</v>
      </c>
      <c r="C3460" s="9">
        <v>1530725821</v>
      </c>
      <c r="D3460" s="11" t="s">
        <v>185</v>
      </c>
      <c r="E3460" s="14" t="s">
        <v>7895</v>
      </c>
      <c r="F3460" s="16" t="s">
        <v>7969</v>
      </c>
    </row>
    <row r="3461" spans="1:6" ht="18" customHeight="1" x14ac:dyDescent="0.3">
      <c r="A3461" s="10">
        <v>7124</v>
      </c>
      <c r="B3461" s="6" t="s">
        <v>7970</v>
      </c>
      <c r="C3461" s="9">
        <v>1561101264</v>
      </c>
      <c r="D3461" s="11" t="s">
        <v>185</v>
      </c>
      <c r="E3461" s="14" t="s">
        <v>7895</v>
      </c>
      <c r="F3461" s="16" t="s">
        <v>7971</v>
      </c>
    </row>
    <row r="3462" spans="1:6" ht="18" customHeight="1" x14ac:dyDescent="0.3">
      <c r="A3462" s="10">
        <v>5560</v>
      </c>
      <c r="B3462" s="6" t="s">
        <v>7972</v>
      </c>
      <c r="C3462" s="9">
        <v>1167687779</v>
      </c>
      <c r="D3462" s="11" t="s">
        <v>348</v>
      </c>
      <c r="E3462" s="14" t="s">
        <v>7895</v>
      </c>
      <c r="F3462" s="16" t="s">
        <v>7973</v>
      </c>
    </row>
    <row r="3463" spans="1:6" ht="18" customHeight="1" x14ac:dyDescent="0.3">
      <c r="A3463" s="10">
        <v>7132</v>
      </c>
      <c r="B3463" s="6" t="s">
        <v>7974</v>
      </c>
      <c r="C3463" s="9">
        <v>1544927396</v>
      </c>
      <c r="D3463" s="11" t="s">
        <v>185</v>
      </c>
      <c r="E3463" s="14" t="s">
        <v>7895</v>
      </c>
      <c r="F3463" s="16" t="s">
        <v>7975</v>
      </c>
    </row>
    <row r="3464" spans="1:6" ht="18" customHeight="1" x14ac:dyDescent="0.3">
      <c r="A3464" s="10">
        <v>6231</v>
      </c>
      <c r="B3464" s="6" t="s">
        <v>7976</v>
      </c>
      <c r="C3464" s="9">
        <v>1521652770</v>
      </c>
      <c r="D3464" s="11" t="s">
        <v>65</v>
      </c>
      <c r="E3464" s="14" t="s">
        <v>7895</v>
      </c>
      <c r="F3464" s="16" t="s">
        <v>7977</v>
      </c>
    </row>
    <row r="3465" spans="1:6" ht="18" customHeight="1" x14ac:dyDescent="0.3">
      <c r="A3465" s="10">
        <v>7283</v>
      </c>
      <c r="B3465" s="6" t="s">
        <v>7978</v>
      </c>
      <c r="C3465" s="9">
        <v>1525700170</v>
      </c>
      <c r="D3465" s="11" t="s">
        <v>198</v>
      </c>
      <c r="E3465" s="14" t="s">
        <v>7895</v>
      </c>
      <c r="F3465" s="16" t="s">
        <v>7979</v>
      </c>
    </row>
    <row r="3466" spans="1:6" ht="18" customHeight="1" x14ac:dyDescent="0.3">
      <c r="A3466" s="10">
        <v>7323</v>
      </c>
      <c r="B3466" s="6" t="s">
        <v>7980</v>
      </c>
      <c r="C3466" s="9">
        <v>1151031773</v>
      </c>
      <c r="D3466" s="11" t="s">
        <v>185</v>
      </c>
      <c r="E3466" s="14" t="s">
        <v>7895</v>
      </c>
      <c r="F3466" s="16" t="s">
        <v>7981</v>
      </c>
    </row>
    <row r="3467" spans="1:6" ht="18" customHeight="1" x14ac:dyDescent="0.3">
      <c r="A3467" s="10">
        <v>7350</v>
      </c>
      <c r="B3467" s="6" t="s">
        <v>7982</v>
      </c>
      <c r="C3467" s="9">
        <v>1538414272</v>
      </c>
      <c r="D3467" s="11" t="s">
        <v>185</v>
      </c>
      <c r="E3467" s="14" t="s">
        <v>7895</v>
      </c>
      <c r="F3467" s="16" t="s">
        <v>7983</v>
      </c>
    </row>
    <row r="3468" spans="1:6" ht="18" customHeight="1" x14ac:dyDescent="0.3">
      <c r="A3468" s="10">
        <v>7436</v>
      </c>
      <c r="B3468" s="6" t="s">
        <v>7984</v>
      </c>
      <c r="C3468" s="9">
        <v>1523426633</v>
      </c>
      <c r="D3468" s="11" t="s">
        <v>210</v>
      </c>
      <c r="E3468" s="14" t="s">
        <v>7895</v>
      </c>
      <c r="F3468" s="16" t="s">
        <v>7985</v>
      </c>
    </row>
    <row r="3469" spans="1:6" ht="18" customHeight="1" x14ac:dyDescent="0.3">
      <c r="A3469" s="10">
        <v>5730</v>
      </c>
      <c r="B3469" s="6" t="s">
        <v>7986</v>
      </c>
      <c r="C3469" s="9">
        <v>1165585541</v>
      </c>
      <c r="D3469" s="11" t="s">
        <v>65</v>
      </c>
      <c r="E3469" s="14" t="s">
        <v>7895</v>
      </c>
      <c r="F3469" s="16" t="s">
        <v>7987</v>
      </c>
    </row>
    <row r="3470" spans="1:6" ht="18" customHeight="1" x14ac:dyDescent="0.3">
      <c r="A3470" s="10">
        <v>7595</v>
      </c>
      <c r="B3470" s="6" t="s">
        <v>7988</v>
      </c>
      <c r="C3470" s="9" t="s">
        <v>7989</v>
      </c>
      <c r="D3470" s="11" t="s">
        <v>185</v>
      </c>
      <c r="E3470" s="14" t="s">
        <v>7895</v>
      </c>
      <c r="F3470" s="16" t="s">
        <v>7990</v>
      </c>
    </row>
    <row r="3471" spans="1:6" ht="18" customHeight="1" x14ac:dyDescent="0.3">
      <c r="A3471" s="10">
        <v>7600</v>
      </c>
      <c r="B3471" s="6" t="s">
        <v>7991</v>
      </c>
      <c r="C3471" s="9">
        <v>1130099384</v>
      </c>
      <c r="D3471" s="11" t="s">
        <v>210</v>
      </c>
      <c r="E3471" s="14" t="s">
        <v>7895</v>
      </c>
      <c r="F3471" s="16" t="s">
        <v>7992</v>
      </c>
    </row>
    <row r="3472" spans="1:6" ht="18" customHeight="1" x14ac:dyDescent="0.3">
      <c r="A3472" s="10">
        <v>6216</v>
      </c>
      <c r="B3472" s="6" t="s">
        <v>7993</v>
      </c>
      <c r="C3472" s="9">
        <v>1566924670</v>
      </c>
      <c r="D3472" s="11" t="s">
        <v>65</v>
      </c>
      <c r="E3472" s="14" t="s">
        <v>7895</v>
      </c>
      <c r="F3472" s="16" t="s">
        <v>7994</v>
      </c>
    </row>
    <row r="3473" spans="1:6" ht="18" customHeight="1" x14ac:dyDescent="0.3">
      <c r="A3473" s="10">
        <v>4399</v>
      </c>
      <c r="B3473" s="6" t="s">
        <v>7995</v>
      </c>
      <c r="C3473" s="9">
        <v>1122989425</v>
      </c>
      <c r="D3473" s="11" t="s">
        <v>5</v>
      </c>
      <c r="E3473" s="14" t="s">
        <v>7895</v>
      </c>
      <c r="F3473" s="16" t="s">
        <v>7996</v>
      </c>
    </row>
    <row r="3474" spans="1:6" ht="18" customHeight="1" x14ac:dyDescent="0.3">
      <c r="A3474" s="10">
        <v>7821</v>
      </c>
      <c r="B3474" s="6" t="s">
        <v>7997</v>
      </c>
      <c r="C3474" s="9">
        <v>1559912022</v>
      </c>
      <c r="D3474" s="11" t="s">
        <v>258</v>
      </c>
      <c r="E3474" s="14" t="s">
        <v>7895</v>
      </c>
      <c r="F3474" s="16" t="s">
        <v>7998</v>
      </c>
    </row>
    <row r="3475" spans="1:6" ht="18" customHeight="1" x14ac:dyDescent="0.3">
      <c r="A3475" s="10">
        <v>7848</v>
      </c>
      <c r="B3475" s="6" t="s">
        <v>7999</v>
      </c>
      <c r="C3475" s="9">
        <v>1540341325</v>
      </c>
      <c r="D3475" s="11" t="s">
        <v>258</v>
      </c>
      <c r="E3475" s="14" t="s">
        <v>7895</v>
      </c>
      <c r="F3475" s="16" t="s">
        <v>8000</v>
      </c>
    </row>
    <row r="3476" spans="1:6" ht="18" customHeight="1" x14ac:dyDescent="0.3">
      <c r="A3476" s="10">
        <v>7853</v>
      </c>
      <c r="B3476" s="6" t="s">
        <v>8001</v>
      </c>
      <c r="C3476" s="9">
        <v>1560292901</v>
      </c>
      <c r="D3476" s="11" t="s">
        <v>258</v>
      </c>
      <c r="E3476" s="14" t="s">
        <v>7895</v>
      </c>
      <c r="F3476" s="16" t="s">
        <v>8002</v>
      </c>
    </row>
    <row r="3477" spans="1:6" ht="18" customHeight="1" x14ac:dyDescent="0.3">
      <c r="A3477" s="10">
        <v>7913</v>
      </c>
      <c r="B3477" s="6" t="s">
        <v>8003</v>
      </c>
      <c r="C3477" s="9">
        <v>1150283072</v>
      </c>
      <c r="D3477" s="11" t="s">
        <v>220</v>
      </c>
      <c r="E3477" s="14" t="s">
        <v>7895</v>
      </c>
      <c r="F3477" s="16" t="s">
        <v>8004</v>
      </c>
    </row>
    <row r="3478" spans="1:6" ht="18" customHeight="1" x14ac:dyDescent="0.3">
      <c r="A3478" s="10">
        <v>8031</v>
      </c>
      <c r="B3478" s="6" t="s">
        <v>8005</v>
      </c>
      <c r="C3478" s="9">
        <v>1527902625</v>
      </c>
      <c r="D3478" s="11" t="s">
        <v>277</v>
      </c>
      <c r="E3478" s="14" t="s">
        <v>7895</v>
      </c>
      <c r="F3478" s="16" t="s">
        <v>8006</v>
      </c>
    </row>
    <row r="3479" spans="1:6" ht="18" customHeight="1" x14ac:dyDescent="0.3">
      <c r="A3479" s="10">
        <v>6731</v>
      </c>
      <c r="B3479" s="6" t="s">
        <v>8007</v>
      </c>
      <c r="C3479" s="9">
        <v>1131495186</v>
      </c>
      <c r="D3479" s="11" t="s">
        <v>65</v>
      </c>
      <c r="E3479" s="14" t="s">
        <v>7895</v>
      </c>
      <c r="F3479" s="16" t="s">
        <v>8008</v>
      </c>
    </row>
    <row r="3480" spans="1:6" ht="18" customHeight="1" x14ac:dyDescent="0.3">
      <c r="A3480" s="10">
        <v>6799</v>
      </c>
      <c r="B3480" s="6" t="s">
        <v>8009</v>
      </c>
      <c r="C3480" s="9">
        <v>1523544571</v>
      </c>
      <c r="D3480" s="11" t="s">
        <v>185</v>
      </c>
      <c r="E3480" s="14" t="s">
        <v>7895</v>
      </c>
      <c r="F3480" s="16" t="s">
        <v>8010</v>
      </c>
    </row>
    <row r="3481" spans="1:6" ht="18" customHeight="1" x14ac:dyDescent="0.3">
      <c r="A3481" s="10">
        <v>8249</v>
      </c>
      <c r="B3481" s="6" t="s">
        <v>8011</v>
      </c>
      <c r="C3481" s="9">
        <v>1144375904</v>
      </c>
      <c r="D3481" s="11" t="s">
        <v>258</v>
      </c>
      <c r="E3481" s="14" t="s">
        <v>7895</v>
      </c>
      <c r="F3481" s="16" t="s">
        <v>8012</v>
      </c>
    </row>
    <row r="3482" spans="1:6" ht="18" customHeight="1" x14ac:dyDescent="0.3">
      <c r="A3482" s="10">
        <v>6357</v>
      </c>
      <c r="B3482" s="6" t="s">
        <v>8013</v>
      </c>
      <c r="C3482" s="9">
        <v>1168165271</v>
      </c>
      <c r="D3482" s="11" t="s">
        <v>348</v>
      </c>
      <c r="E3482" s="14" t="s">
        <v>7895</v>
      </c>
      <c r="F3482" s="16" t="s">
        <v>8014</v>
      </c>
    </row>
    <row r="3483" spans="1:6" ht="18" customHeight="1" x14ac:dyDescent="0.3">
      <c r="A3483" s="10">
        <v>7316</v>
      </c>
      <c r="B3483" s="6" t="s">
        <v>8015</v>
      </c>
      <c r="C3483" s="9">
        <v>1568139944</v>
      </c>
      <c r="D3483" s="11" t="s">
        <v>185</v>
      </c>
      <c r="E3483" s="14" t="s">
        <v>7895</v>
      </c>
      <c r="F3483" s="16" t="s">
        <v>8016</v>
      </c>
    </row>
    <row r="3484" spans="1:6" ht="18" customHeight="1" x14ac:dyDescent="0.3">
      <c r="A3484" s="10">
        <v>6258</v>
      </c>
      <c r="B3484" s="6" t="s">
        <v>8017</v>
      </c>
      <c r="C3484" s="9">
        <v>1157492993</v>
      </c>
      <c r="D3484" s="11" t="s">
        <v>65</v>
      </c>
      <c r="E3484" s="14" t="s">
        <v>7895</v>
      </c>
      <c r="F3484" s="16" t="s">
        <v>8018</v>
      </c>
    </row>
    <row r="3485" spans="1:6" ht="18" customHeight="1" x14ac:dyDescent="0.3">
      <c r="A3485" s="10">
        <v>8535</v>
      </c>
      <c r="B3485" s="6" t="s">
        <v>8019</v>
      </c>
      <c r="C3485" s="9">
        <v>1159520492</v>
      </c>
      <c r="D3485" s="11" t="s">
        <v>258</v>
      </c>
      <c r="E3485" s="14" t="s">
        <v>7895</v>
      </c>
      <c r="F3485" s="16" t="s">
        <v>8020</v>
      </c>
    </row>
    <row r="3486" spans="1:6" ht="18" customHeight="1" x14ac:dyDescent="0.3">
      <c r="A3486" s="10">
        <v>8548</v>
      </c>
      <c r="B3486" s="6" t="s">
        <v>8021</v>
      </c>
      <c r="C3486" s="9">
        <v>1123687250</v>
      </c>
      <c r="D3486" s="11" t="s">
        <v>325</v>
      </c>
      <c r="E3486" s="14" t="s">
        <v>7895</v>
      </c>
      <c r="F3486" s="16" t="s">
        <v>8022</v>
      </c>
    </row>
    <row r="3487" spans="1:6" ht="18" customHeight="1" x14ac:dyDescent="0.3">
      <c r="A3487" s="10">
        <v>3289</v>
      </c>
      <c r="B3487" s="6" t="s">
        <v>8023</v>
      </c>
      <c r="C3487" s="9" t="s">
        <v>8024</v>
      </c>
      <c r="D3487" s="11" t="s">
        <v>8025</v>
      </c>
      <c r="E3487" s="14" t="s">
        <v>7895</v>
      </c>
      <c r="F3487" s="16" t="s">
        <v>8026</v>
      </c>
    </row>
    <row r="3488" spans="1:6" ht="18" customHeight="1" x14ac:dyDescent="0.3">
      <c r="A3488" s="10">
        <v>5102</v>
      </c>
      <c r="B3488" s="6" t="s">
        <v>8027</v>
      </c>
      <c r="C3488" s="9">
        <v>1565193401</v>
      </c>
      <c r="D3488" s="11" t="s">
        <v>270</v>
      </c>
      <c r="E3488" s="14" t="s">
        <v>7895</v>
      </c>
      <c r="F3488" s="16" t="s">
        <v>8028</v>
      </c>
    </row>
    <row r="3489" spans="1:6" ht="18" customHeight="1" x14ac:dyDescent="0.3">
      <c r="A3489" s="10">
        <v>6614</v>
      </c>
      <c r="B3489" s="6" t="s">
        <v>8029</v>
      </c>
      <c r="C3489" s="9">
        <v>1564431541</v>
      </c>
      <c r="D3489" s="11" t="s">
        <v>6226</v>
      </c>
      <c r="E3489" s="14" t="s">
        <v>7895</v>
      </c>
      <c r="F3489" s="16" t="s">
        <v>8030</v>
      </c>
    </row>
    <row r="3490" spans="1:6" ht="18" customHeight="1" x14ac:dyDescent="0.3">
      <c r="A3490" s="10">
        <v>7620</v>
      </c>
      <c r="B3490" s="6" t="s">
        <v>8031</v>
      </c>
      <c r="C3490" s="9">
        <v>1523162373</v>
      </c>
      <c r="D3490" s="11" t="s">
        <v>220</v>
      </c>
      <c r="E3490" s="14" t="s">
        <v>7895</v>
      </c>
      <c r="F3490" s="16" t="s">
        <v>8032</v>
      </c>
    </row>
    <row r="3491" spans="1:6" ht="18" customHeight="1" x14ac:dyDescent="0.3">
      <c r="A3491" s="10">
        <v>8403</v>
      </c>
      <c r="B3491" s="6" t="s">
        <v>8033</v>
      </c>
      <c r="C3491" s="9">
        <v>1141812349</v>
      </c>
      <c r="D3491" s="11" t="s">
        <v>2299</v>
      </c>
      <c r="E3491" s="14" t="s">
        <v>7895</v>
      </c>
      <c r="F3491" s="16" t="s">
        <v>8034</v>
      </c>
    </row>
    <row r="3492" spans="1:6" ht="18" customHeight="1" x14ac:dyDescent="0.3">
      <c r="A3492" s="10">
        <v>8745</v>
      </c>
      <c r="B3492" s="6" t="s">
        <v>8035</v>
      </c>
      <c r="C3492" s="9">
        <v>1538829432</v>
      </c>
      <c r="D3492" s="11" t="s">
        <v>6793</v>
      </c>
      <c r="E3492" s="14" t="s">
        <v>7895</v>
      </c>
      <c r="F3492" s="16" t="s">
        <v>8036</v>
      </c>
    </row>
    <row r="3493" spans="1:6" ht="18" customHeight="1" x14ac:dyDescent="0.3">
      <c r="A3493" s="10">
        <v>8755</v>
      </c>
      <c r="B3493" s="6" t="s">
        <v>8037</v>
      </c>
      <c r="C3493" s="9">
        <v>1162510594</v>
      </c>
      <c r="D3493" s="11" t="s">
        <v>358</v>
      </c>
      <c r="E3493" s="14" t="s">
        <v>7895</v>
      </c>
      <c r="F3493" s="16" t="s">
        <v>8038</v>
      </c>
    </row>
    <row r="3494" spans="1:6" ht="18" customHeight="1" x14ac:dyDescent="0.3">
      <c r="A3494" s="10">
        <v>9054</v>
      </c>
      <c r="B3494" s="6" t="s">
        <v>8039</v>
      </c>
      <c r="C3494" s="9">
        <v>1128290951</v>
      </c>
      <c r="D3494" s="11" t="s">
        <v>386</v>
      </c>
      <c r="E3494" s="14" t="s">
        <v>7895</v>
      </c>
      <c r="F3494" s="16" t="s">
        <v>8040</v>
      </c>
    </row>
    <row r="3495" spans="1:6" ht="18" customHeight="1" x14ac:dyDescent="0.3">
      <c r="A3495" s="10">
        <v>7934</v>
      </c>
      <c r="B3495" s="6" t="s">
        <v>8041</v>
      </c>
      <c r="C3495" s="9">
        <v>1564531758</v>
      </c>
      <c r="D3495" s="11" t="s">
        <v>386</v>
      </c>
      <c r="E3495" s="14" t="s">
        <v>7895</v>
      </c>
      <c r="F3495" s="16" t="s">
        <v>8042</v>
      </c>
    </row>
    <row r="3496" spans="1:6" ht="18" customHeight="1" x14ac:dyDescent="0.3">
      <c r="A3496" s="10">
        <v>7397</v>
      </c>
      <c r="B3496" s="6" t="s">
        <v>8043</v>
      </c>
      <c r="C3496" s="9">
        <v>1534255650</v>
      </c>
      <c r="D3496" s="11" t="s">
        <v>185</v>
      </c>
      <c r="E3496" s="14" t="s">
        <v>7895</v>
      </c>
      <c r="F3496" s="16" t="s">
        <v>8044</v>
      </c>
    </row>
    <row r="3497" spans="1:6" ht="18" customHeight="1" x14ac:dyDescent="0.3">
      <c r="A3497" s="10">
        <v>8845</v>
      </c>
      <c r="B3497" s="6" t="s">
        <v>8045</v>
      </c>
      <c r="C3497" s="9">
        <v>1136847087</v>
      </c>
      <c r="D3497" s="11" t="s">
        <v>381</v>
      </c>
      <c r="E3497" s="14" t="s">
        <v>7895</v>
      </c>
      <c r="F3497" s="16" t="s">
        <v>8046</v>
      </c>
    </row>
    <row r="3498" spans="1:6" ht="18" customHeight="1" x14ac:dyDescent="0.3">
      <c r="A3498" s="10">
        <v>8904</v>
      </c>
      <c r="B3498" s="6" t="s">
        <v>8047</v>
      </c>
      <c r="C3498" s="9">
        <v>1136135889</v>
      </c>
      <c r="D3498" s="11" t="s">
        <v>381</v>
      </c>
      <c r="E3498" s="14" t="s">
        <v>7895</v>
      </c>
      <c r="F3498" s="16" t="s">
        <v>8048</v>
      </c>
    </row>
    <row r="3499" spans="1:6" ht="18" customHeight="1" x14ac:dyDescent="0.3">
      <c r="A3499" s="10">
        <v>8906</v>
      </c>
      <c r="B3499" s="6" t="s">
        <v>8049</v>
      </c>
      <c r="C3499" s="9">
        <v>1131503240</v>
      </c>
      <c r="D3499" s="11" t="s">
        <v>381</v>
      </c>
      <c r="E3499" s="14" t="s">
        <v>7895</v>
      </c>
      <c r="F3499" s="16" t="s">
        <v>8050</v>
      </c>
    </row>
    <row r="3500" spans="1:6" ht="18" customHeight="1" x14ac:dyDescent="0.3">
      <c r="A3500" s="10">
        <v>8873</v>
      </c>
      <c r="B3500" s="6" t="s">
        <v>8051</v>
      </c>
      <c r="C3500" s="9">
        <v>1558786918</v>
      </c>
      <c r="D3500" s="11" t="s">
        <v>381</v>
      </c>
      <c r="E3500" s="14" t="s">
        <v>7895</v>
      </c>
      <c r="F3500" s="16" t="s">
        <v>8052</v>
      </c>
    </row>
    <row r="3501" spans="1:6" ht="18" customHeight="1" x14ac:dyDescent="0.3">
      <c r="A3501" s="10">
        <v>8872</v>
      </c>
      <c r="B3501" s="6" t="s">
        <v>8053</v>
      </c>
      <c r="C3501" s="9">
        <v>1538730509</v>
      </c>
      <c r="D3501" s="11" t="s">
        <v>381</v>
      </c>
      <c r="E3501" s="14" t="s">
        <v>7895</v>
      </c>
      <c r="F3501" s="16" t="s">
        <v>8054</v>
      </c>
    </row>
    <row r="3502" spans="1:6" ht="18" customHeight="1" x14ac:dyDescent="0.3">
      <c r="A3502" s="10">
        <v>3697</v>
      </c>
      <c r="B3502" s="6" t="s">
        <v>8055</v>
      </c>
      <c r="C3502" s="9">
        <v>1565439472</v>
      </c>
      <c r="D3502" s="11" t="s">
        <v>730</v>
      </c>
      <c r="E3502" s="14" t="s">
        <v>7895</v>
      </c>
      <c r="F3502" s="16" t="s">
        <v>8056</v>
      </c>
    </row>
    <row r="3503" spans="1:6" ht="18" customHeight="1" x14ac:dyDescent="0.3">
      <c r="A3503" s="10">
        <v>9071</v>
      </c>
      <c r="B3503" s="6" t="s">
        <v>8057</v>
      </c>
      <c r="C3503" s="9">
        <v>1540721623</v>
      </c>
      <c r="D3503" s="11" t="s">
        <v>381</v>
      </c>
      <c r="E3503" s="14" t="s">
        <v>7895</v>
      </c>
      <c r="F3503" s="16" t="s">
        <v>8058</v>
      </c>
    </row>
    <row r="3504" spans="1:6" ht="18" customHeight="1" x14ac:dyDescent="0.3">
      <c r="A3504" s="10">
        <v>9144</v>
      </c>
      <c r="B3504" s="6" t="s">
        <v>8059</v>
      </c>
      <c r="C3504" s="9">
        <v>1134052033</v>
      </c>
      <c r="D3504" s="11" t="s">
        <v>743</v>
      </c>
      <c r="E3504" s="14" t="s">
        <v>7895</v>
      </c>
      <c r="F3504" s="16" t="s">
        <v>8060</v>
      </c>
    </row>
    <row r="3505" spans="1:6" ht="18" customHeight="1" x14ac:dyDescent="0.3">
      <c r="A3505" s="10">
        <v>5562</v>
      </c>
      <c r="B3505" s="6" t="s">
        <v>8061</v>
      </c>
      <c r="C3505" s="9">
        <v>1123737877</v>
      </c>
      <c r="D3505" s="11" t="s">
        <v>405</v>
      </c>
      <c r="E3505" s="14" t="s">
        <v>7895</v>
      </c>
      <c r="F3505" s="16" t="s">
        <v>8062</v>
      </c>
    </row>
    <row r="3506" spans="1:6" ht="18" customHeight="1" x14ac:dyDescent="0.3">
      <c r="A3506" s="10">
        <v>7801</v>
      </c>
      <c r="B3506" s="6" t="s">
        <v>8063</v>
      </c>
      <c r="C3506" s="9">
        <v>1124727618</v>
      </c>
      <c r="D3506" s="11" t="s">
        <v>258</v>
      </c>
      <c r="E3506" s="14" t="s">
        <v>7895</v>
      </c>
      <c r="F3506" s="16" t="s">
        <v>8064</v>
      </c>
    </row>
    <row r="3507" spans="1:6" ht="18" customHeight="1" x14ac:dyDescent="0.3">
      <c r="A3507" s="10">
        <v>7998</v>
      </c>
      <c r="B3507" s="6" t="s">
        <v>8065</v>
      </c>
      <c r="C3507" s="9">
        <v>1176427243</v>
      </c>
      <c r="D3507" s="11" t="s">
        <v>220</v>
      </c>
      <c r="E3507" s="14" t="s">
        <v>7895</v>
      </c>
      <c r="F3507" s="16" t="s">
        <v>8066</v>
      </c>
    </row>
    <row r="3508" spans="1:6" ht="18" customHeight="1" x14ac:dyDescent="0.3">
      <c r="A3508" s="10">
        <v>6446</v>
      </c>
      <c r="B3508" s="6" t="s">
        <v>8067</v>
      </c>
      <c r="C3508" s="9">
        <v>1136921912</v>
      </c>
      <c r="D3508" s="11" t="s">
        <v>971</v>
      </c>
      <c r="E3508" s="14" t="s">
        <v>7895</v>
      </c>
      <c r="F3508" s="16" t="s">
        <v>8068</v>
      </c>
    </row>
    <row r="3509" spans="1:6" ht="18" customHeight="1" x14ac:dyDescent="0.3">
      <c r="A3509" s="10">
        <v>2507</v>
      </c>
      <c r="B3509" s="6" t="s">
        <v>8069</v>
      </c>
      <c r="C3509" s="9">
        <v>1539112667</v>
      </c>
      <c r="D3509" s="11" t="s">
        <v>355</v>
      </c>
      <c r="E3509" s="14" t="s">
        <v>7895</v>
      </c>
      <c r="F3509" s="16" t="s">
        <v>8070</v>
      </c>
    </row>
    <row r="3510" spans="1:6" ht="18" customHeight="1" x14ac:dyDescent="0.3">
      <c r="A3510" s="10">
        <v>7070</v>
      </c>
      <c r="B3510" s="6" t="s">
        <v>8071</v>
      </c>
      <c r="C3510" s="9">
        <v>1539327550</v>
      </c>
      <c r="D3510" s="11" t="s">
        <v>185</v>
      </c>
      <c r="E3510" s="14" t="s">
        <v>7895</v>
      </c>
      <c r="F3510" s="16" t="s">
        <v>8072</v>
      </c>
    </row>
    <row r="3511" spans="1:6" ht="18" customHeight="1" x14ac:dyDescent="0.3">
      <c r="A3511" s="10">
        <v>9188</v>
      </c>
      <c r="B3511" s="6" t="s">
        <v>8073</v>
      </c>
      <c r="C3511" s="9">
        <v>1564561200</v>
      </c>
      <c r="D3511" s="11" t="s">
        <v>358</v>
      </c>
      <c r="E3511" s="14" t="s">
        <v>7895</v>
      </c>
      <c r="F3511" s="16" t="s">
        <v>8074</v>
      </c>
    </row>
    <row r="3512" spans="1:6" ht="18" customHeight="1" x14ac:dyDescent="0.3">
      <c r="A3512" s="10">
        <v>5729</v>
      </c>
      <c r="B3512" s="6" t="s">
        <v>8075</v>
      </c>
      <c r="C3512" s="9">
        <v>1167987378</v>
      </c>
      <c r="D3512" s="11" t="s">
        <v>348</v>
      </c>
      <c r="E3512" s="14" t="s">
        <v>7895</v>
      </c>
      <c r="F3512" s="16" t="s">
        <v>8076</v>
      </c>
    </row>
    <row r="3513" spans="1:6" ht="18" customHeight="1" x14ac:dyDescent="0.3">
      <c r="A3513" s="10">
        <v>9249</v>
      </c>
      <c r="B3513" s="6" t="s">
        <v>8077</v>
      </c>
      <c r="C3513" s="9">
        <v>1565251921</v>
      </c>
      <c r="D3513" s="11" t="s">
        <v>445</v>
      </c>
      <c r="E3513" s="14" t="s">
        <v>7895</v>
      </c>
      <c r="F3513" s="16" t="s">
        <v>8078</v>
      </c>
    </row>
    <row r="3514" spans="1:6" ht="18" customHeight="1" x14ac:dyDescent="0.3">
      <c r="A3514" s="10">
        <v>9289</v>
      </c>
      <c r="B3514" s="6" t="s">
        <v>8079</v>
      </c>
      <c r="C3514" s="9">
        <v>1176311758</v>
      </c>
      <c r="D3514" s="11" t="s">
        <v>358</v>
      </c>
      <c r="E3514" s="14" t="s">
        <v>7895</v>
      </c>
      <c r="F3514" s="16" t="s">
        <v>8080</v>
      </c>
    </row>
    <row r="3515" spans="1:6" ht="18" customHeight="1" x14ac:dyDescent="0.3">
      <c r="A3515" s="10">
        <v>9346</v>
      </c>
      <c r="B3515" s="6" t="s">
        <v>8081</v>
      </c>
      <c r="C3515" s="9">
        <v>1528365191</v>
      </c>
      <c r="D3515" s="11" t="s">
        <v>381</v>
      </c>
      <c r="E3515" s="14" t="s">
        <v>7895</v>
      </c>
      <c r="F3515" s="16" t="s">
        <v>8082</v>
      </c>
    </row>
    <row r="3516" spans="1:6" ht="18" customHeight="1" x14ac:dyDescent="0.3">
      <c r="A3516" s="10">
        <v>9412</v>
      </c>
      <c r="B3516" s="6" t="s">
        <v>8083</v>
      </c>
      <c r="C3516" s="9">
        <v>1153412614</v>
      </c>
      <c r="D3516" s="11" t="s">
        <v>381</v>
      </c>
      <c r="E3516" s="14" t="s">
        <v>7895</v>
      </c>
      <c r="F3516" s="16" t="s">
        <v>8084</v>
      </c>
    </row>
    <row r="3517" spans="1:6" ht="18" customHeight="1" x14ac:dyDescent="0.3">
      <c r="A3517" s="10">
        <v>9585</v>
      </c>
      <c r="B3517" s="6" t="s">
        <v>8085</v>
      </c>
      <c r="C3517" s="9">
        <v>1155051665</v>
      </c>
      <c r="D3517" s="11" t="s">
        <v>358</v>
      </c>
      <c r="E3517" s="14" t="s">
        <v>7895</v>
      </c>
      <c r="F3517" s="16" t="s">
        <v>8086</v>
      </c>
    </row>
    <row r="3518" spans="1:6" ht="18" customHeight="1" x14ac:dyDescent="0.3">
      <c r="A3518" s="10">
        <v>9590</v>
      </c>
      <c r="B3518" s="6" t="s">
        <v>8087</v>
      </c>
      <c r="C3518" s="9">
        <v>1133560200</v>
      </c>
      <c r="D3518" s="11" t="s">
        <v>358</v>
      </c>
      <c r="E3518" s="14" t="s">
        <v>7895</v>
      </c>
      <c r="F3518" s="16" t="s">
        <v>8088</v>
      </c>
    </row>
    <row r="3519" spans="1:6" ht="18" customHeight="1" x14ac:dyDescent="0.3">
      <c r="A3519" s="10">
        <v>9303</v>
      </c>
      <c r="B3519" s="6" t="s">
        <v>8089</v>
      </c>
      <c r="C3519" s="9">
        <v>1541987384</v>
      </c>
      <c r="D3519" s="11" t="s">
        <v>1316</v>
      </c>
      <c r="E3519" s="14" t="s">
        <v>7895</v>
      </c>
      <c r="F3519" s="16" t="s">
        <v>8090</v>
      </c>
    </row>
    <row r="3520" spans="1:6" ht="18" customHeight="1" x14ac:dyDescent="0.3">
      <c r="A3520" s="10">
        <v>9525</v>
      </c>
      <c r="B3520" s="6" t="s">
        <v>8091</v>
      </c>
      <c r="C3520" s="9">
        <v>1123988550</v>
      </c>
      <c r="D3520" s="11" t="s">
        <v>456</v>
      </c>
      <c r="E3520" s="14" t="s">
        <v>7895</v>
      </c>
      <c r="F3520" s="16" t="s">
        <v>8092</v>
      </c>
    </row>
    <row r="3521" spans="1:6" ht="18" customHeight="1" x14ac:dyDescent="0.3">
      <c r="A3521" s="10">
        <v>7501</v>
      </c>
      <c r="B3521" s="6" t="s">
        <v>8093</v>
      </c>
      <c r="C3521" s="9">
        <v>1522889807</v>
      </c>
      <c r="D3521" s="11" t="s">
        <v>210</v>
      </c>
      <c r="E3521" s="14" t="s">
        <v>7895</v>
      </c>
      <c r="F3521" s="16" t="s">
        <v>8094</v>
      </c>
    </row>
    <row r="3522" spans="1:6" ht="18" customHeight="1" x14ac:dyDescent="0.3">
      <c r="A3522" s="10">
        <v>5736</v>
      </c>
      <c r="B3522" s="6" t="s">
        <v>8095</v>
      </c>
      <c r="C3522" s="9">
        <v>1136168932</v>
      </c>
      <c r="D3522" s="11" t="s">
        <v>195</v>
      </c>
      <c r="E3522" s="14" t="s">
        <v>7895</v>
      </c>
      <c r="F3522" s="16" t="s">
        <v>8096</v>
      </c>
    </row>
    <row r="3523" spans="1:6" ht="18" customHeight="1" x14ac:dyDescent="0.3">
      <c r="A3523" s="10">
        <v>31</v>
      </c>
      <c r="B3523" s="6" t="s">
        <v>8097</v>
      </c>
      <c r="C3523" s="9" t="s">
        <v>8098</v>
      </c>
      <c r="D3523" s="11" t="s">
        <v>8099</v>
      </c>
      <c r="E3523" s="14" t="s">
        <v>7895</v>
      </c>
      <c r="F3523" s="16" t="s">
        <v>8100</v>
      </c>
    </row>
    <row r="3524" spans="1:6" ht="18" customHeight="1" x14ac:dyDescent="0.3">
      <c r="A3524" s="10">
        <v>7636</v>
      </c>
      <c r="B3524" s="6" t="s">
        <v>8101</v>
      </c>
      <c r="C3524" s="9">
        <v>1567242307</v>
      </c>
      <c r="D3524" s="11" t="s">
        <v>195</v>
      </c>
      <c r="E3524" s="14" t="s">
        <v>7895</v>
      </c>
      <c r="F3524" s="16" t="s">
        <v>8102</v>
      </c>
    </row>
    <row r="3525" spans="1:6" ht="18" customHeight="1" x14ac:dyDescent="0.3">
      <c r="A3525" s="10">
        <v>9645</v>
      </c>
      <c r="B3525" s="6" t="s">
        <v>8103</v>
      </c>
      <c r="C3525" s="9">
        <v>1157098763</v>
      </c>
      <c r="D3525" s="11" t="s">
        <v>1199</v>
      </c>
      <c r="E3525" s="14" t="s">
        <v>7895</v>
      </c>
      <c r="F3525" s="16" t="s">
        <v>8104</v>
      </c>
    </row>
    <row r="3526" spans="1:6" ht="18" customHeight="1" x14ac:dyDescent="0.3">
      <c r="A3526" s="10">
        <v>9652</v>
      </c>
      <c r="B3526" s="6" t="s">
        <v>8105</v>
      </c>
      <c r="C3526" s="9">
        <v>1532524789</v>
      </c>
      <c r="D3526" s="11" t="s">
        <v>358</v>
      </c>
      <c r="E3526" s="14" t="s">
        <v>7895</v>
      </c>
      <c r="F3526" s="16" t="s">
        <v>8106</v>
      </c>
    </row>
    <row r="3527" spans="1:6" ht="18" customHeight="1" x14ac:dyDescent="0.3">
      <c r="A3527" s="10">
        <v>3600</v>
      </c>
      <c r="B3527" s="6" t="s">
        <v>8107</v>
      </c>
      <c r="C3527" s="9">
        <v>1131418026</v>
      </c>
      <c r="D3527" s="11" t="s">
        <v>3112</v>
      </c>
      <c r="E3527" s="14" t="s">
        <v>7895</v>
      </c>
      <c r="F3527" s="16" t="s">
        <v>8108</v>
      </c>
    </row>
    <row r="3528" spans="1:6" ht="18" customHeight="1" x14ac:dyDescent="0.3">
      <c r="A3528" s="10">
        <v>9761</v>
      </c>
      <c r="B3528" s="6" t="s">
        <v>8109</v>
      </c>
      <c r="C3528" s="9">
        <v>1533530450</v>
      </c>
      <c r="D3528" s="11" t="s">
        <v>358</v>
      </c>
      <c r="E3528" s="14" t="s">
        <v>7895</v>
      </c>
      <c r="F3528" s="16" t="s">
        <v>8110</v>
      </c>
    </row>
    <row r="3529" spans="1:6" ht="18" customHeight="1" x14ac:dyDescent="0.3">
      <c r="A3529" s="10">
        <v>7324</v>
      </c>
      <c r="B3529" s="6" t="s">
        <v>8111</v>
      </c>
      <c r="C3529" s="9">
        <v>1536587683</v>
      </c>
      <c r="D3529" s="11" t="s">
        <v>185</v>
      </c>
      <c r="E3529" s="14" t="s">
        <v>7895</v>
      </c>
      <c r="F3529" s="16" t="s">
        <v>8112</v>
      </c>
    </row>
    <row r="3530" spans="1:6" ht="18" customHeight="1" x14ac:dyDescent="0.3">
      <c r="A3530" s="10">
        <v>8212</v>
      </c>
      <c r="B3530" s="6" t="s">
        <v>8113</v>
      </c>
      <c r="C3530" s="9">
        <v>1155873258</v>
      </c>
      <c r="D3530" s="11" t="s">
        <v>220</v>
      </c>
      <c r="E3530" s="14" t="s">
        <v>7895</v>
      </c>
      <c r="F3530" s="16" t="s">
        <v>8114</v>
      </c>
    </row>
    <row r="3531" spans="1:6" ht="18" customHeight="1" x14ac:dyDescent="0.3">
      <c r="A3531" s="10">
        <v>8306</v>
      </c>
      <c r="B3531" s="6" t="s">
        <v>8115</v>
      </c>
      <c r="C3531" s="9">
        <v>1149602145</v>
      </c>
      <c r="D3531" s="11" t="s">
        <v>258</v>
      </c>
      <c r="E3531" s="14" t="s">
        <v>7895</v>
      </c>
      <c r="F3531" s="16" t="s">
        <v>8116</v>
      </c>
    </row>
    <row r="3532" spans="1:6" ht="18" customHeight="1" x14ac:dyDescent="0.3">
      <c r="A3532" s="10">
        <v>9861</v>
      </c>
      <c r="B3532" s="6" t="s">
        <v>8117</v>
      </c>
      <c r="C3532" s="9">
        <v>1153193557</v>
      </c>
      <c r="D3532" s="11" t="s">
        <v>524</v>
      </c>
      <c r="E3532" s="14" t="s">
        <v>7895</v>
      </c>
      <c r="F3532" s="16" t="s">
        <v>8118</v>
      </c>
    </row>
    <row r="3533" spans="1:6" ht="18" customHeight="1" x14ac:dyDescent="0.3">
      <c r="A3533" s="10">
        <v>8056</v>
      </c>
      <c r="B3533" s="6" t="s">
        <v>8119</v>
      </c>
      <c r="C3533" s="9" t="s">
        <v>8120</v>
      </c>
      <c r="D3533" s="11" t="s">
        <v>220</v>
      </c>
      <c r="E3533" s="14" t="s">
        <v>7895</v>
      </c>
      <c r="F3533" s="16" t="s">
        <v>8121</v>
      </c>
    </row>
    <row r="3534" spans="1:6" ht="18" customHeight="1" x14ac:dyDescent="0.3">
      <c r="A3534" s="10">
        <v>9875</v>
      </c>
      <c r="B3534" s="6" t="s">
        <v>8122</v>
      </c>
      <c r="C3534" s="9">
        <v>1531592218</v>
      </c>
      <c r="D3534" s="11" t="s">
        <v>8123</v>
      </c>
      <c r="E3534" s="14" t="s">
        <v>7895</v>
      </c>
      <c r="F3534" s="16" t="s">
        <v>8124</v>
      </c>
    </row>
    <row r="3535" spans="1:6" ht="18" customHeight="1" x14ac:dyDescent="0.3">
      <c r="A3535" s="10">
        <v>9877</v>
      </c>
      <c r="B3535" s="6" t="s">
        <v>8125</v>
      </c>
      <c r="C3535" s="9">
        <v>1538734285</v>
      </c>
      <c r="D3535" s="11" t="s">
        <v>91</v>
      </c>
      <c r="E3535" s="14" t="s">
        <v>7895</v>
      </c>
      <c r="F3535" s="16" t="s">
        <v>8126</v>
      </c>
    </row>
    <row r="3536" spans="1:6" ht="18" customHeight="1" x14ac:dyDescent="0.3">
      <c r="A3536" s="10">
        <v>8056</v>
      </c>
      <c r="B3536" s="6" t="s">
        <v>8127</v>
      </c>
      <c r="C3536" s="9">
        <v>1539331459</v>
      </c>
      <c r="D3536" s="11" t="s">
        <v>220</v>
      </c>
      <c r="E3536" s="14" t="s">
        <v>7895</v>
      </c>
      <c r="F3536" s="16" t="s">
        <v>8128</v>
      </c>
    </row>
    <row r="3537" spans="1:6" ht="18" customHeight="1" x14ac:dyDescent="0.3">
      <c r="A3537" s="10">
        <v>7683</v>
      </c>
      <c r="B3537" s="6" t="s">
        <v>8129</v>
      </c>
      <c r="C3537" s="9">
        <v>1530842152</v>
      </c>
      <c r="D3537" s="11" t="s">
        <v>220</v>
      </c>
      <c r="E3537" s="14" t="s">
        <v>7895</v>
      </c>
      <c r="F3537" s="16" t="s">
        <v>8130</v>
      </c>
    </row>
    <row r="3538" spans="1:6" ht="18" customHeight="1" x14ac:dyDescent="0.3">
      <c r="A3538" s="10">
        <v>831</v>
      </c>
      <c r="B3538" s="6" t="s">
        <v>8131</v>
      </c>
      <c r="C3538" s="9" t="s">
        <v>8132</v>
      </c>
      <c r="D3538" s="11" t="s">
        <v>2468</v>
      </c>
      <c r="E3538" s="14" t="s">
        <v>7895</v>
      </c>
      <c r="F3538" s="16" t="s">
        <v>8133</v>
      </c>
    </row>
    <row r="3539" spans="1:6" ht="18" customHeight="1" x14ac:dyDescent="0.3">
      <c r="A3539" s="10">
        <v>9904</v>
      </c>
      <c r="B3539" s="6" t="s">
        <v>8134</v>
      </c>
      <c r="C3539" s="9">
        <v>1168160194</v>
      </c>
      <c r="D3539" s="11" t="s">
        <v>563</v>
      </c>
      <c r="E3539" s="14" t="s">
        <v>7895</v>
      </c>
      <c r="F3539" s="16" t="s">
        <v>8135</v>
      </c>
    </row>
    <row r="3540" spans="1:6" ht="18" customHeight="1" x14ac:dyDescent="0.3">
      <c r="A3540" s="10">
        <v>9947</v>
      </c>
      <c r="B3540" s="6" t="s">
        <v>8136</v>
      </c>
      <c r="C3540" s="9">
        <v>1170159010</v>
      </c>
      <c r="D3540" s="11" t="s">
        <v>538</v>
      </c>
      <c r="E3540" s="14" t="s">
        <v>7895</v>
      </c>
      <c r="F3540" s="16" t="s">
        <v>8137</v>
      </c>
    </row>
    <row r="3541" spans="1:6" ht="18" customHeight="1" x14ac:dyDescent="0.3">
      <c r="A3541" s="10">
        <v>10001</v>
      </c>
      <c r="B3541" s="6" t="s">
        <v>8138</v>
      </c>
      <c r="C3541" s="9">
        <v>1541919072</v>
      </c>
      <c r="D3541" s="11" t="s">
        <v>563</v>
      </c>
      <c r="E3541" s="14" t="s">
        <v>7895</v>
      </c>
      <c r="F3541" s="16" t="s">
        <v>8139</v>
      </c>
    </row>
    <row r="3542" spans="1:6" ht="18" customHeight="1" x14ac:dyDescent="0.3">
      <c r="A3542" s="10">
        <v>10081</v>
      </c>
      <c r="B3542" s="6" t="s">
        <v>8140</v>
      </c>
      <c r="C3542" s="9">
        <v>1526469051</v>
      </c>
      <c r="D3542" s="11" t="s">
        <v>563</v>
      </c>
      <c r="E3542" s="14" t="s">
        <v>7895</v>
      </c>
      <c r="F3542" s="16" t="s">
        <v>8141</v>
      </c>
    </row>
    <row r="3543" spans="1:6" ht="18" customHeight="1" x14ac:dyDescent="0.3">
      <c r="A3543" s="10">
        <v>10088</v>
      </c>
      <c r="B3543" s="6" t="s">
        <v>8142</v>
      </c>
      <c r="C3543" s="9">
        <v>1558521392</v>
      </c>
      <c r="D3543" s="11" t="s">
        <v>563</v>
      </c>
      <c r="E3543" s="14" t="s">
        <v>7895</v>
      </c>
      <c r="F3543" s="16" t="s">
        <v>8143</v>
      </c>
    </row>
    <row r="3544" spans="1:6" ht="18" customHeight="1" x14ac:dyDescent="0.3">
      <c r="A3544" s="10">
        <v>10149</v>
      </c>
      <c r="B3544" s="6" t="s">
        <v>8144</v>
      </c>
      <c r="C3544" s="9">
        <v>1568441078</v>
      </c>
      <c r="D3544" s="11" t="s">
        <v>563</v>
      </c>
      <c r="E3544" s="14" t="s">
        <v>7895</v>
      </c>
      <c r="F3544" s="16" t="s">
        <v>8145</v>
      </c>
    </row>
    <row r="3545" spans="1:6" ht="18" customHeight="1" x14ac:dyDescent="0.3">
      <c r="A3545" s="10">
        <v>2635</v>
      </c>
      <c r="B3545" s="6" t="s">
        <v>8146</v>
      </c>
      <c r="C3545" s="9">
        <v>1136769045</v>
      </c>
      <c r="D3545" s="11" t="s">
        <v>15</v>
      </c>
      <c r="E3545" s="14" t="s">
        <v>7895</v>
      </c>
      <c r="F3545" s="16" t="s">
        <v>8147</v>
      </c>
    </row>
    <row r="3546" spans="1:6" ht="18" customHeight="1" x14ac:dyDescent="0.3">
      <c r="A3546" s="10">
        <v>5872</v>
      </c>
      <c r="B3546" s="6" t="s">
        <v>8148</v>
      </c>
      <c r="C3546" s="9">
        <v>1131654542</v>
      </c>
      <c r="D3546" s="11" t="s">
        <v>1688</v>
      </c>
      <c r="E3546" s="14" t="s">
        <v>7895</v>
      </c>
      <c r="F3546" s="16" t="s">
        <v>8149</v>
      </c>
    </row>
    <row r="3547" spans="1:6" ht="18" customHeight="1" x14ac:dyDescent="0.3">
      <c r="A3547" s="10">
        <v>10229</v>
      </c>
      <c r="B3547" s="6" t="s">
        <v>8150</v>
      </c>
      <c r="C3547" s="9">
        <v>1567499916</v>
      </c>
      <c r="D3547" s="11" t="s">
        <v>563</v>
      </c>
      <c r="E3547" s="14" t="s">
        <v>7895</v>
      </c>
      <c r="F3547" s="16" t="s">
        <v>8151</v>
      </c>
    </row>
    <row r="3548" spans="1:6" ht="18" customHeight="1" x14ac:dyDescent="0.3">
      <c r="A3548" s="10">
        <v>8045</v>
      </c>
      <c r="B3548" s="6" t="s">
        <v>8152</v>
      </c>
      <c r="C3548" s="9">
        <v>1176432502</v>
      </c>
      <c r="D3548" s="11" t="s">
        <v>220</v>
      </c>
      <c r="E3548" s="14" t="s">
        <v>7895</v>
      </c>
      <c r="F3548" s="16" t="s">
        <v>8153</v>
      </c>
    </row>
    <row r="3549" spans="1:6" ht="18" customHeight="1" x14ac:dyDescent="0.3">
      <c r="A3549" s="10">
        <v>10242</v>
      </c>
      <c r="B3549" s="6" t="s">
        <v>8154</v>
      </c>
      <c r="C3549" s="9">
        <v>1536705777</v>
      </c>
      <c r="D3549" s="11" t="s">
        <v>538</v>
      </c>
      <c r="E3549" s="14" t="s">
        <v>7895</v>
      </c>
      <c r="F3549" s="16" t="s">
        <v>8155</v>
      </c>
    </row>
    <row r="3550" spans="1:6" ht="18" customHeight="1" x14ac:dyDescent="0.3">
      <c r="A3550" s="10">
        <v>5728</v>
      </c>
      <c r="B3550" s="6" t="s">
        <v>8156</v>
      </c>
      <c r="C3550" s="9">
        <v>1550193435</v>
      </c>
      <c r="D3550" s="11" t="s">
        <v>65</v>
      </c>
      <c r="E3550" s="14" t="s">
        <v>7895</v>
      </c>
      <c r="F3550" s="16" t="s">
        <v>8157</v>
      </c>
    </row>
    <row r="3551" spans="1:6" ht="18" customHeight="1" x14ac:dyDescent="0.3">
      <c r="A3551" s="10">
        <v>10335</v>
      </c>
      <c r="B3551" s="6" t="s">
        <v>8158</v>
      </c>
      <c r="C3551" s="9">
        <v>1536592529</v>
      </c>
      <c r="D3551" s="11" t="s">
        <v>2327</v>
      </c>
      <c r="E3551" s="14" t="s">
        <v>7895</v>
      </c>
      <c r="F3551" s="16" t="s">
        <v>8159</v>
      </c>
    </row>
    <row r="3552" spans="1:6" ht="18" customHeight="1" x14ac:dyDescent="0.3">
      <c r="A3552" s="10">
        <v>6670</v>
      </c>
      <c r="B3552" s="6" t="s">
        <v>8160</v>
      </c>
      <c r="C3552" s="9">
        <v>1146738958</v>
      </c>
      <c r="D3552" s="11" t="s">
        <v>971</v>
      </c>
      <c r="E3552" s="14" t="s">
        <v>7895</v>
      </c>
      <c r="F3552" s="16" t="s">
        <v>8161</v>
      </c>
    </row>
    <row r="3553" spans="1:6" ht="18" customHeight="1" x14ac:dyDescent="0.3">
      <c r="A3553" s="10">
        <v>10490</v>
      </c>
      <c r="B3553" s="6" t="s">
        <v>8162</v>
      </c>
      <c r="C3553" s="9">
        <v>1560314135</v>
      </c>
      <c r="D3553" s="11" t="s">
        <v>563</v>
      </c>
      <c r="E3553" s="14" t="s">
        <v>7895</v>
      </c>
      <c r="F3553" s="16" t="s">
        <v>8163</v>
      </c>
    </row>
    <row r="3554" spans="1:6" ht="18" customHeight="1" x14ac:dyDescent="0.3">
      <c r="A3554" s="10">
        <v>10495</v>
      </c>
      <c r="B3554" s="6" t="s">
        <v>8164</v>
      </c>
      <c r="C3554" s="9">
        <v>1536331451</v>
      </c>
      <c r="D3554" s="11" t="s">
        <v>1424</v>
      </c>
      <c r="E3554" s="14" t="s">
        <v>7895</v>
      </c>
      <c r="F3554" s="16" t="s">
        <v>8165</v>
      </c>
    </row>
    <row r="3555" spans="1:6" ht="18" customHeight="1" x14ac:dyDescent="0.3">
      <c r="A3555" s="10">
        <v>10515</v>
      </c>
      <c r="B3555" s="6" t="s">
        <v>8166</v>
      </c>
      <c r="C3555" s="9">
        <v>1523807022</v>
      </c>
      <c r="D3555" s="11" t="s">
        <v>664</v>
      </c>
      <c r="E3555" s="14" t="s">
        <v>7895</v>
      </c>
      <c r="F3555" s="16" t="s">
        <v>8167</v>
      </c>
    </row>
    <row r="3556" spans="1:6" ht="18" customHeight="1" x14ac:dyDescent="0.3">
      <c r="A3556" s="10">
        <v>10549</v>
      </c>
      <c r="B3556" s="6" t="s">
        <v>8168</v>
      </c>
      <c r="C3556" s="9">
        <v>1579252619</v>
      </c>
      <c r="D3556" s="11" t="s">
        <v>669</v>
      </c>
      <c r="E3556" s="14" t="s">
        <v>7895</v>
      </c>
      <c r="F3556" s="16" t="s">
        <v>8169</v>
      </c>
    </row>
    <row r="3557" spans="1:6" ht="18" customHeight="1" x14ac:dyDescent="0.3">
      <c r="A3557" s="10">
        <v>10550</v>
      </c>
      <c r="B3557" s="6" t="s">
        <v>8170</v>
      </c>
      <c r="C3557" s="9">
        <v>1555746658</v>
      </c>
      <c r="D3557" s="11" t="s">
        <v>669</v>
      </c>
      <c r="E3557" s="14" t="s">
        <v>7895</v>
      </c>
      <c r="F3557" s="16" t="s">
        <v>8171</v>
      </c>
    </row>
    <row r="3558" spans="1:6" ht="18" customHeight="1" x14ac:dyDescent="0.3">
      <c r="A3558" s="10">
        <v>10556</v>
      </c>
      <c r="B3558" s="6" t="s">
        <v>8172</v>
      </c>
      <c r="C3558" s="9">
        <v>1536230377</v>
      </c>
      <c r="D3558" s="11" t="s">
        <v>669</v>
      </c>
      <c r="E3558" s="14" t="s">
        <v>7895</v>
      </c>
      <c r="F3558" s="16" t="s">
        <v>8173</v>
      </c>
    </row>
    <row r="3559" spans="1:6" ht="18" customHeight="1" x14ac:dyDescent="0.3">
      <c r="A3559" s="10">
        <v>10580</v>
      </c>
      <c r="B3559" s="6" t="s">
        <v>8174</v>
      </c>
      <c r="C3559" s="9">
        <v>1530539906</v>
      </c>
      <c r="D3559" s="11" t="s">
        <v>669</v>
      </c>
      <c r="E3559" s="14" t="s">
        <v>7895</v>
      </c>
      <c r="F3559" s="16" t="s">
        <v>8175</v>
      </c>
    </row>
    <row r="3560" spans="1:6" ht="18" customHeight="1" x14ac:dyDescent="0.3">
      <c r="A3560" s="10">
        <v>5606</v>
      </c>
      <c r="B3560" s="6" t="s">
        <v>8176</v>
      </c>
      <c r="C3560" s="9">
        <v>1162511058</v>
      </c>
      <c r="D3560" s="11" t="s">
        <v>65</v>
      </c>
      <c r="E3560" s="14" t="s">
        <v>8177</v>
      </c>
      <c r="F3560" s="16" t="s">
        <v>8178</v>
      </c>
    </row>
    <row r="3561" spans="1:6" ht="18" customHeight="1" x14ac:dyDescent="0.3">
      <c r="A3561" s="10">
        <v>6854</v>
      </c>
      <c r="B3561" s="6" t="s">
        <v>8179</v>
      </c>
      <c r="C3561" s="9">
        <v>1555943750</v>
      </c>
      <c r="D3561" s="11" t="s">
        <v>185</v>
      </c>
      <c r="E3561" s="14" t="s">
        <v>8177</v>
      </c>
      <c r="F3561" s="16" t="s">
        <v>8180</v>
      </c>
    </row>
    <row r="3562" spans="1:6" ht="18" customHeight="1" x14ac:dyDescent="0.3">
      <c r="A3562" s="10">
        <v>2071</v>
      </c>
      <c r="B3562" s="6" t="s">
        <v>8181</v>
      </c>
      <c r="C3562" s="9" t="s">
        <v>8182</v>
      </c>
      <c r="D3562" s="11" t="s">
        <v>8183</v>
      </c>
      <c r="E3562" s="14" t="s">
        <v>8177</v>
      </c>
      <c r="F3562" s="16" t="s">
        <v>8184</v>
      </c>
    </row>
    <row r="3563" spans="1:6" ht="18" customHeight="1" x14ac:dyDescent="0.3">
      <c r="A3563" s="10">
        <v>8688</v>
      </c>
      <c r="B3563" s="6" t="s">
        <v>8185</v>
      </c>
      <c r="C3563" s="9">
        <v>1165361826</v>
      </c>
      <c r="D3563" s="11" t="s">
        <v>358</v>
      </c>
      <c r="E3563" s="14" t="s">
        <v>8177</v>
      </c>
      <c r="F3563" s="16" t="s">
        <v>8186</v>
      </c>
    </row>
    <row r="3564" spans="1:6" ht="18" customHeight="1" x14ac:dyDescent="0.3">
      <c r="A3564" s="10">
        <v>9038</v>
      </c>
      <c r="B3564" s="6" t="s">
        <v>8187</v>
      </c>
      <c r="C3564" s="9">
        <v>1133217913</v>
      </c>
      <c r="D3564" s="11" t="s">
        <v>358</v>
      </c>
      <c r="E3564" s="14" t="s">
        <v>8177</v>
      </c>
      <c r="F3564" s="16" t="s">
        <v>8188</v>
      </c>
    </row>
    <row r="3565" spans="1:6" ht="18" customHeight="1" x14ac:dyDescent="0.3">
      <c r="A3565" s="10">
        <v>4192</v>
      </c>
      <c r="B3565" s="6" t="s">
        <v>8189</v>
      </c>
      <c r="C3565" s="9">
        <v>1138196718</v>
      </c>
      <c r="D3565" s="11" t="s">
        <v>120</v>
      </c>
      <c r="E3565" s="14" t="s">
        <v>8177</v>
      </c>
      <c r="F3565" s="16" t="s">
        <v>8190</v>
      </c>
    </row>
    <row r="3566" spans="1:6" ht="18" customHeight="1" x14ac:dyDescent="0.3">
      <c r="A3566" s="10">
        <v>9822</v>
      </c>
      <c r="B3566" s="6" t="s">
        <v>8191</v>
      </c>
      <c r="C3566" s="9">
        <v>1555013395</v>
      </c>
      <c r="D3566" s="11" t="s">
        <v>358</v>
      </c>
      <c r="E3566" s="14" t="s">
        <v>8177</v>
      </c>
      <c r="F3566" s="16" t="s">
        <v>8192</v>
      </c>
    </row>
    <row r="3567" spans="1:6" ht="18" customHeight="1" x14ac:dyDescent="0.3">
      <c r="A3567" s="10">
        <v>9882</v>
      </c>
      <c r="B3567" s="6" t="s">
        <v>8193</v>
      </c>
      <c r="C3567" s="9">
        <v>1539093007</v>
      </c>
      <c r="D3567" s="11" t="s">
        <v>358</v>
      </c>
      <c r="E3567" s="14" t="s">
        <v>8177</v>
      </c>
      <c r="F3567" s="16" t="s">
        <v>8194</v>
      </c>
    </row>
    <row r="3568" spans="1:6" ht="18" customHeight="1" x14ac:dyDescent="0.3">
      <c r="A3568" s="10">
        <v>9936</v>
      </c>
      <c r="B3568" s="6" t="s">
        <v>8195</v>
      </c>
      <c r="C3568" s="9">
        <v>1559911838</v>
      </c>
      <c r="D3568" s="11" t="s">
        <v>538</v>
      </c>
      <c r="E3568" s="14" t="s">
        <v>8177</v>
      </c>
      <c r="F3568" s="16" t="s">
        <v>8196</v>
      </c>
    </row>
    <row r="3569" spans="1:6" ht="18" customHeight="1" x14ac:dyDescent="0.3">
      <c r="A3569" s="10">
        <v>10029</v>
      </c>
      <c r="B3569" s="6" t="s">
        <v>8197</v>
      </c>
      <c r="C3569" s="9">
        <v>1571257631</v>
      </c>
      <c r="D3569" s="11" t="s">
        <v>563</v>
      </c>
      <c r="E3569" s="14" t="s">
        <v>8177</v>
      </c>
      <c r="F3569" s="16" t="s">
        <v>8198</v>
      </c>
    </row>
    <row r="3570" spans="1:6" ht="18" customHeight="1" x14ac:dyDescent="0.3">
      <c r="A3570" s="10">
        <v>8232</v>
      </c>
      <c r="B3570" s="6" t="s">
        <v>8199</v>
      </c>
      <c r="C3570" s="9">
        <v>1136623715</v>
      </c>
      <c r="D3570" s="11" t="s">
        <v>258</v>
      </c>
      <c r="E3570" s="14" t="s">
        <v>8177</v>
      </c>
      <c r="F3570" s="16" t="s">
        <v>8200</v>
      </c>
    </row>
    <row r="3571" spans="1:6" ht="18" customHeight="1" x14ac:dyDescent="0.3">
      <c r="A3571" s="10">
        <v>8927</v>
      </c>
      <c r="B3571" s="6" t="s">
        <v>8201</v>
      </c>
      <c r="C3571" s="9">
        <v>1121666911</v>
      </c>
      <c r="D3571" s="11" t="s">
        <v>381</v>
      </c>
      <c r="E3571" s="14" t="s">
        <v>8177</v>
      </c>
      <c r="F3571" s="16" t="s">
        <v>8202</v>
      </c>
    </row>
    <row r="3572" spans="1:6" ht="18" customHeight="1" x14ac:dyDescent="0.3">
      <c r="A3572" s="10">
        <v>8939</v>
      </c>
      <c r="B3572" s="6" t="s">
        <v>8203</v>
      </c>
      <c r="C3572" s="9">
        <v>1165653014</v>
      </c>
      <c r="D3572" s="11" t="s">
        <v>381</v>
      </c>
      <c r="E3572" s="14" t="s">
        <v>8177</v>
      </c>
      <c r="F3572" s="16" t="s">
        <v>8204</v>
      </c>
    </row>
    <row r="3573" spans="1:6" ht="18" customHeight="1" x14ac:dyDescent="0.3">
      <c r="A3573" s="10">
        <v>10292</v>
      </c>
      <c r="B3573" s="6" t="s">
        <v>8205</v>
      </c>
      <c r="C3573" s="9">
        <v>1557024174</v>
      </c>
      <c r="D3573" s="11" t="s">
        <v>358</v>
      </c>
      <c r="E3573" s="14" t="s">
        <v>8177</v>
      </c>
      <c r="F3573" s="16" t="s">
        <v>8206</v>
      </c>
    </row>
    <row r="3574" spans="1:6" ht="18" customHeight="1" x14ac:dyDescent="0.3">
      <c r="A3574" s="10">
        <v>1051</v>
      </c>
      <c r="B3574" s="6" t="s">
        <v>8207</v>
      </c>
      <c r="C3574" s="9">
        <v>1564311112</v>
      </c>
      <c r="D3574" s="11" t="s">
        <v>2241</v>
      </c>
      <c r="E3574" s="14" t="s">
        <v>8177</v>
      </c>
      <c r="F3574" s="16" t="s">
        <v>8208</v>
      </c>
    </row>
    <row r="3575" spans="1:6" ht="18" customHeight="1" x14ac:dyDescent="0.3">
      <c r="A3575" s="10">
        <v>10526</v>
      </c>
      <c r="B3575" s="6" t="s">
        <v>8209</v>
      </c>
      <c r="C3575" s="9">
        <v>1533911954</v>
      </c>
      <c r="D3575" s="11" t="s">
        <v>669</v>
      </c>
      <c r="E3575" s="14" t="s">
        <v>8177</v>
      </c>
      <c r="F3575" s="16" t="s">
        <v>8210</v>
      </c>
    </row>
    <row r="3576" spans="1:6" ht="18" customHeight="1" x14ac:dyDescent="0.3">
      <c r="A3576" s="10">
        <v>8490</v>
      </c>
      <c r="B3576" s="6" t="s">
        <v>8211</v>
      </c>
      <c r="C3576" s="9">
        <v>1139054671</v>
      </c>
      <c r="D3576" s="11" t="s">
        <v>220</v>
      </c>
      <c r="E3576" s="14" t="s">
        <v>8212</v>
      </c>
      <c r="F3576" s="16" t="s">
        <v>8213</v>
      </c>
    </row>
    <row r="3577" spans="1:6" ht="18" customHeight="1" x14ac:dyDescent="0.3">
      <c r="A3577" s="10">
        <v>8433</v>
      </c>
      <c r="B3577" s="6" t="s">
        <v>8214</v>
      </c>
      <c r="C3577" s="9">
        <v>1164556005</v>
      </c>
      <c r="D3577" s="11" t="s">
        <v>306</v>
      </c>
      <c r="E3577" s="14" t="s">
        <v>8215</v>
      </c>
      <c r="F3577" s="16" t="s">
        <v>8216</v>
      </c>
    </row>
    <row r="3578" spans="1:6" ht="18" customHeight="1" x14ac:dyDescent="0.3">
      <c r="A3578" s="10">
        <v>9511</v>
      </c>
      <c r="B3578" s="6" t="s">
        <v>8217</v>
      </c>
      <c r="C3578" s="9">
        <v>1532628026</v>
      </c>
      <c r="D3578" s="11" t="s">
        <v>381</v>
      </c>
      <c r="E3578" s="14" t="s">
        <v>8215</v>
      </c>
      <c r="F3578" s="16" t="s">
        <v>8218</v>
      </c>
    </row>
    <row r="3579" spans="1:6" ht="18" customHeight="1" x14ac:dyDescent="0.3">
      <c r="A3579" s="10">
        <v>6185</v>
      </c>
      <c r="B3579" s="6" t="s">
        <v>8219</v>
      </c>
      <c r="C3579" s="9">
        <v>1136116418</v>
      </c>
      <c r="D3579" s="11" t="s">
        <v>65</v>
      </c>
      <c r="E3579" s="14" t="s">
        <v>8220</v>
      </c>
      <c r="F3579" s="16" t="s">
        <v>8221</v>
      </c>
    </row>
    <row r="3580" spans="1:6" ht="18" customHeight="1" x14ac:dyDescent="0.3">
      <c r="A3580" s="10">
        <v>8449</v>
      </c>
      <c r="B3580" s="6" t="s">
        <v>8222</v>
      </c>
      <c r="C3580" s="9">
        <v>1138025428</v>
      </c>
      <c r="D3580" s="11" t="s">
        <v>306</v>
      </c>
      <c r="E3580" s="14" t="s">
        <v>8220</v>
      </c>
      <c r="F3580" s="16" t="s">
        <v>8223</v>
      </c>
    </row>
    <row r="3581" spans="1:6" ht="18" customHeight="1" x14ac:dyDescent="0.3">
      <c r="A3581" s="10">
        <v>8690</v>
      </c>
      <c r="B3581" s="6" t="s">
        <v>8224</v>
      </c>
      <c r="C3581" s="9">
        <v>1564135142</v>
      </c>
      <c r="D3581" s="11" t="s">
        <v>8225</v>
      </c>
      <c r="E3581" s="14" t="s">
        <v>8220</v>
      </c>
      <c r="F3581" s="16" t="s">
        <v>8226</v>
      </c>
    </row>
    <row r="3582" spans="1:6" ht="18" customHeight="1" x14ac:dyDescent="0.3">
      <c r="A3582" s="10">
        <v>8020</v>
      </c>
      <c r="B3582" s="6" t="s">
        <v>8227</v>
      </c>
      <c r="C3582" s="9">
        <v>1140907912</v>
      </c>
      <c r="D3582" s="11" t="s">
        <v>258</v>
      </c>
      <c r="E3582" s="14" t="s">
        <v>8228</v>
      </c>
      <c r="F3582" s="16" t="s">
        <v>8229</v>
      </c>
    </row>
    <row r="3583" spans="1:6" ht="18" customHeight="1" x14ac:dyDescent="0.3">
      <c r="A3583" s="10">
        <v>8113</v>
      </c>
      <c r="B3583" s="6" t="s">
        <v>8230</v>
      </c>
      <c r="C3583" s="9">
        <v>1538011336</v>
      </c>
      <c r="D3583" s="11" t="s">
        <v>185</v>
      </c>
      <c r="E3583" s="14" t="s">
        <v>8228</v>
      </c>
      <c r="F3583" s="16" t="s">
        <v>8231</v>
      </c>
    </row>
    <row r="3584" spans="1:6" ht="18" customHeight="1" x14ac:dyDescent="0.3">
      <c r="A3584" s="10">
        <v>8883</v>
      </c>
      <c r="B3584" s="6" t="s">
        <v>8232</v>
      </c>
      <c r="C3584" s="9">
        <v>1124575506</v>
      </c>
      <c r="D3584" s="11" t="s">
        <v>381</v>
      </c>
      <c r="E3584" s="14" t="s">
        <v>8228</v>
      </c>
      <c r="F3584" s="16" t="s">
        <v>8233</v>
      </c>
    </row>
    <row r="3585" spans="1:6" ht="18" customHeight="1" x14ac:dyDescent="0.3">
      <c r="A3585" s="10">
        <v>8891</v>
      </c>
      <c r="B3585" s="6" t="s">
        <v>8234</v>
      </c>
      <c r="C3585" s="9">
        <v>1562909510</v>
      </c>
      <c r="D3585" s="11" t="s">
        <v>381</v>
      </c>
      <c r="E3585" s="14" t="s">
        <v>8228</v>
      </c>
      <c r="F3585" s="16" t="s">
        <v>8235</v>
      </c>
    </row>
    <row r="3586" spans="1:6" ht="18" customHeight="1" x14ac:dyDescent="0.3">
      <c r="A3586" s="10">
        <v>8905</v>
      </c>
      <c r="B3586" s="6" t="s">
        <v>8236</v>
      </c>
      <c r="C3586" s="9">
        <v>1130100467</v>
      </c>
      <c r="D3586" s="11" t="s">
        <v>381</v>
      </c>
      <c r="E3586" s="14" t="s">
        <v>8228</v>
      </c>
      <c r="F3586" s="16" t="s">
        <v>8237</v>
      </c>
    </row>
    <row r="3587" spans="1:6" ht="18" customHeight="1" x14ac:dyDescent="0.3">
      <c r="A3587" s="10">
        <v>8868</v>
      </c>
      <c r="B3587" s="6" t="s">
        <v>8238</v>
      </c>
      <c r="C3587" s="9">
        <v>1535723063</v>
      </c>
      <c r="D3587" s="11" t="s">
        <v>381</v>
      </c>
      <c r="E3587" s="14" t="s">
        <v>8228</v>
      </c>
      <c r="F3587" s="16" t="s">
        <v>8239</v>
      </c>
    </row>
    <row r="3588" spans="1:6" ht="18" customHeight="1" x14ac:dyDescent="0.3">
      <c r="A3588" s="10">
        <v>8870</v>
      </c>
      <c r="B3588" s="6" t="s">
        <v>8240</v>
      </c>
      <c r="C3588" s="9">
        <v>1551793083</v>
      </c>
      <c r="D3588" s="11" t="s">
        <v>381</v>
      </c>
      <c r="E3588" s="14" t="s">
        <v>8228</v>
      </c>
      <c r="F3588" s="16" t="s">
        <v>8241</v>
      </c>
    </row>
    <row r="3589" spans="1:6" ht="18" customHeight="1" x14ac:dyDescent="0.3">
      <c r="A3589" s="10">
        <v>8973</v>
      </c>
      <c r="B3589" s="6" t="s">
        <v>8242</v>
      </c>
      <c r="C3589" s="9">
        <v>1544098188</v>
      </c>
      <c r="D3589" s="11" t="s">
        <v>381</v>
      </c>
      <c r="E3589" s="14" t="s">
        <v>8228</v>
      </c>
      <c r="F3589" s="16" t="s">
        <v>8243</v>
      </c>
    </row>
    <row r="3590" spans="1:6" ht="18" customHeight="1" x14ac:dyDescent="0.3">
      <c r="A3590" s="10">
        <v>8969</v>
      </c>
      <c r="B3590" s="6" t="s">
        <v>8244</v>
      </c>
      <c r="C3590" s="9">
        <v>1561472604</v>
      </c>
      <c r="D3590" s="11" t="s">
        <v>381</v>
      </c>
      <c r="E3590" s="14" t="s">
        <v>8228</v>
      </c>
      <c r="F3590" s="16" t="s">
        <v>8245</v>
      </c>
    </row>
    <row r="3591" spans="1:6" ht="18" customHeight="1" x14ac:dyDescent="0.3">
      <c r="A3591" s="10">
        <v>9105</v>
      </c>
      <c r="B3591" s="6" t="s">
        <v>8246</v>
      </c>
      <c r="C3591" s="9">
        <v>1139073635</v>
      </c>
      <c r="D3591" s="11" t="s">
        <v>240</v>
      </c>
      <c r="E3591" s="14" t="s">
        <v>8228</v>
      </c>
      <c r="F3591" s="16" t="s">
        <v>8247</v>
      </c>
    </row>
    <row r="3592" spans="1:6" ht="18" customHeight="1" x14ac:dyDescent="0.3">
      <c r="A3592" s="10">
        <v>9176</v>
      </c>
      <c r="B3592" s="6" t="s">
        <v>8248</v>
      </c>
      <c r="C3592" s="9">
        <v>1160215031</v>
      </c>
      <c r="D3592" s="11" t="s">
        <v>381</v>
      </c>
      <c r="E3592" s="14" t="s">
        <v>8228</v>
      </c>
      <c r="F3592" s="16" t="s">
        <v>8249</v>
      </c>
    </row>
    <row r="3593" spans="1:6" ht="18" customHeight="1" x14ac:dyDescent="0.3">
      <c r="A3593" s="10">
        <v>9868</v>
      </c>
      <c r="B3593" s="6" t="s">
        <v>8250</v>
      </c>
      <c r="C3593" s="9">
        <v>1559131518</v>
      </c>
      <c r="D3593" s="11" t="s">
        <v>538</v>
      </c>
      <c r="E3593" s="14" t="s">
        <v>8228</v>
      </c>
      <c r="F3593" s="16" t="s">
        <v>8251</v>
      </c>
    </row>
    <row r="3594" spans="1:6" ht="18" customHeight="1" x14ac:dyDescent="0.3">
      <c r="A3594" s="10">
        <v>10039</v>
      </c>
      <c r="B3594" s="6" t="s">
        <v>8252</v>
      </c>
      <c r="C3594" s="9">
        <v>1540444536</v>
      </c>
      <c r="D3594" s="11" t="s">
        <v>563</v>
      </c>
      <c r="E3594" s="14" t="s">
        <v>8228</v>
      </c>
      <c r="F3594" s="16" t="s">
        <v>8253</v>
      </c>
    </row>
    <row r="3595" spans="1:6" ht="18" customHeight="1" x14ac:dyDescent="0.3">
      <c r="A3595" s="10">
        <v>10102</v>
      </c>
      <c r="B3595" s="6" t="s">
        <v>8254</v>
      </c>
      <c r="C3595" s="9">
        <v>1569514248</v>
      </c>
      <c r="D3595" s="11" t="s">
        <v>541</v>
      </c>
      <c r="E3595" s="14" t="s">
        <v>8228</v>
      </c>
      <c r="F3595" s="16" t="s">
        <v>8255</v>
      </c>
    </row>
    <row r="3596" spans="1:6" ht="18" customHeight="1" x14ac:dyDescent="0.3">
      <c r="A3596" s="10">
        <v>8892</v>
      </c>
      <c r="B3596" s="6" t="s">
        <v>8256</v>
      </c>
      <c r="C3596" s="9">
        <v>1134187099</v>
      </c>
      <c r="D3596" s="11" t="s">
        <v>381</v>
      </c>
      <c r="E3596" s="14" t="s">
        <v>8228</v>
      </c>
      <c r="F3596" s="16" t="s">
        <v>8257</v>
      </c>
    </row>
    <row r="3597" spans="1:6" ht="18" customHeight="1" x14ac:dyDescent="0.3">
      <c r="A3597" s="10">
        <v>8882</v>
      </c>
      <c r="B3597" s="6" t="s">
        <v>8258</v>
      </c>
      <c r="C3597" s="9">
        <v>1154907632</v>
      </c>
      <c r="D3597" s="11" t="s">
        <v>381</v>
      </c>
      <c r="E3597" s="14" t="s">
        <v>8228</v>
      </c>
      <c r="F3597" s="16" t="s">
        <v>8259</v>
      </c>
    </row>
    <row r="3598" spans="1:6" ht="18" customHeight="1" x14ac:dyDescent="0.3">
      <c r="A3598" s="10">
        <v>10127</v>
      </c>
      <c r="B3598" s="6" t="s">
        <v>8260</v>
      </c>
      <c r="C3598" s="9">
        <v>1533620232</v>
      </c>
      <c r="D3598" s="11" t="s">
        <v>563</v>
      </c>
      <c r="E3598" s="14" t="s">
        <v>8228</v>
      </c>
      <c r="F3598" s="16" t="s">
        <v>8261</v>
      </c>
    </row>
    <row r="3599" spans="1:6" ht="18" customHeight="1" x14ac:dyDescent="0.3">
      <c r="A3599" s="10">
        <v>8967</v>
      </c>
      <c r="B3599" s="6" t="s">
        <v>8262</v>
      </c>
      <c r="C3599" s="9">
        <v>1561085490</v>
      </c>
      <c r="D3599" s="11" t="s">
        <v>381</v>
      </c>
      <c r="E3599" s="14" t="s">
        <v>8228</v>
      </c>
      <c r="F3599" s="16" t="s">
        <v>8263</v>
      </c>
    </row>
    <row r="3600" spans="1:6" ht="18" customHeight="1" x14ac:dyDescent="0.3">
      <c r="A3600" s="10">
        <v>7986</v>
      </c>
      <c r="B3600" s="6" t="s">
        <v>8264</v>
      </c>
      <c r="C3600" s="9">
        <v>1528064617</v>
      </c>
      <c r="D3600" s="11" t="s">
        <v>258</v>
      </c>
      <c r="E3600" s="14" t="s">
        <v>8228</v>
      </c>
      <c r="F3600" s="16" t="s">
        <v>8265</v>
      </c>
    </row>
    <row r="3601" spans="1:6" ht="18" customHeight="1" x14ac:dyDescent="0.3">
      <c r="A3601" s="10">
        <v>5968</v>
      </c>
      <c r="B3601" s="6" t="s">
        <v>8266</v>
      </c>
      <c r="C3601" s="9" t="s">
        <v>8267</v>
      </c>
      <c r="D3601" s="11" t="s">
        <v>405</v>
      </c>
      <c r="E3601" s="14" t="s">
        <v>8268</v>
      </c>
      <c r="F3601" s="16" t="s">
        <v>8269</v>
      </c>
    </row>
    <row r="3602" spans="1:6" ht="18" customHeight="1" x14ac:dyDescent="0.3">
      <c r="A3602" s="10">
        <v>5991</v>
      </c>
      <c r="B3602" s="6" t="s">
        <v>8270</v>
      </c>
      <c r="C3602" s="9">
        <v>1135733246</v>
      </c>
      <c r="D3602" s="11" t="s">
        <v>65</v>
      </c>
      <c r="E3602" s="14" t="s">
        <v>8268</v>
      </c>
      <c r="F3602" s="16" t="s">
        <v>8271</v>
      </c>
    </row>
    <row r="3603" spans="1:6" ht="18" customHeight="1" x14ac:dyDescent="0.3">
      <c r="A3603" s="10">
        <v>8148</v>
      </c>
      <c r="B3603" s="6" t="s">
        <v>8272</v>
      </c>
      <c r="C3603" s="9">
        <v>1151491618</v>
      </c>
      <c r="D3603" s="11" t="s">
        <v>258</v>
      </c>
      <c r="E3603" s="14" t="s">
        <v>8268</v>
      </c>
      <c r="F3603" s="16" t="s">
        <v>8273</v>
      </c>
    </row>
    <row r="3604" spans="1:6" ht="18" customHeight="1" x14ac:dyDescent="0.3">
      <c r="A3604" s="10">
        <v>5461</v>
      </c>
      <c r="B3604" s="6" t="s">
        <v>8274</v>
      </c>
      <c r="C3604" s="9">
        <v>1169083343</v>
      </c>
      <c r="D3604" s="11" t="s">
        <v>65</v>
      </c>
      <c r="E3604" s="14" t="s">
        <v>8268</v>
      </c>
      <c r="F3604" s="16" t="s">
        <v>8275</v>
      </c>
    </row>
    <row r="3605" spans="1:6" ht="18" customHeight="1" x14ac:dyDescent="0.3">
      <c r="A3605" s="10">
        <v>10268</v>
      </c>
      <c r="B3605" s="6" t="s">
        <v>8276</v>
      </c>
      <c r="C3605" s="9">
        <v>1521645551</v>
      </c>
      <c r="D3605" s="11" t="s">
        <v>563</v>
      </c>
      <c r="E3605" s="14" t="s">
        <v>8268</v>
      </c>
      <c r="F3605" s="16" t="s">
        <v>8277</v>
      </c>
    </row>
    <row r="3606" spans="1:6" ht="18" customHeight="1" x14ac:dyDescent="0.3">
      <c r="A3606" s="10">
        <v>6022</v>
      </c>
      <c r="B3606" s="6" t="s">
        <v>8278</v>
      </c>
      <c r="C3606" s="9" t="s">
        <v>8279</v>
      </c>
      <c r="D3606" s="11" t="s">
        <v>65</v>
      </c>
      <c r="E3606" s="14" t="s">
        <v>8280</v>
      </c>
      <c r="F3606" s="16" t="s">
        <v>8281</v>
      </c>
    </row>
    <row r="3607" spans="1:6" ht="18" customHeight="1" x14ac:dyDescent="0.3">
      <c r="A3607" s="10">
        <v>84</v>
      </c>
      <c r="B3607" s="6" t="s">
        <v>8282</v>
      </c>
      <c r="C3607" s="9" t="s">
        <v>8283</v>
      </c>
      <c r="D3607" s="11" t="s">
        <v>554</v>
      </c>
      <c r="E3607" s="14" t="s">
        <v>8280</v>
      </c>
      <c r="F3607" s="16" t="s">
        <v>8284</v>
      </c>
    </row>
    <row r="3608" spans="1:6" ht="18" customHeight="1" x14ac:dyDescent="0.3">
      <c r="A3608" s="10">
        <v>6251</v>
      </c>
      <c r="B3608" s="6" t="s">
        <v>8285</v>
      </c>
      <c r="C3608" s="9" t="s">
        <v>8286</v>
      </c>
      <c r="D3608" s="11" t="s">
        <v>65</v>
      </c>
      <c r="E3608" s="14" t="s">
        <v>8280</v>
      </c>
      <c r="F3608" s="16" t="s">
        <v>8287</v>
      </c>
    </row>
    <row r="3609" spans="1:6" ht="18" customHeight="1" x14ac:dyDescent="0.3">
      <c r="A3609" s="10">
        <v>7002</v>
      </c>
      <c r="B3609" s="6" t="s">
        <v>8288</v>
      </c>
      <c r="C3609" s="9">
        <v>1523008553</v>
      </c>
      <c r="D3609" s="11" t="s">
        <v>185</v>
      </c>
      <c r="E3609" s="14" t="s">
        <v>8280</v>
      </c>
      <c r="F3609" s="16" t="s">
        <v>8289</v>
      </c>
    </row>
    <row r="3610" spans="1:6" ht="18" customHeight="1" x14ac:dyDescent="0.3">
      <c r="A3610" s="10">
        <v>7339</v>
      </c>
      <c r="B3610" s="6" t="s">
        <v>8290</v>
      </c>
      <c r="C3610" s="9" t="s">
        <v>8291</v>
      </c>
      <c r="D3610" s="11" t="s">
        <v>185</v>
      </c>
      <c r="E3610" s="14" t="s">
        <v>8280</v>
      </c>
      <c r="F3610" s="16" t="s">
        <v>8292</v>
      </c>
    </row>
    <row r="3611" spans="1:6" ht="18" customHeight="1" x14ac:dyDescent="0.3">
      <c r="A3611" s="10">
        <v>5935</v>
      </c>
      <c r="B3611" s="6" t="s">
        <v>8293</v>
      </c>
      <c r="C3611" s="9">
        <v>1165000160</v>
      </c>
      <c r="D3611" s="11" t="s">
        <v>405</v>
      </c>
      <c r="E3611" s="14" t="s">
        <v>8280</v>
      </c>
      <c r="F3611" s="16" t="s">
        <v>8294</v>
      </c>
    </row>
    <row r="3612" spans="1:6" ht="18" customHeight="1" x14ac:dyDescent="0.3">
      <c r="A3612" s="10">
        <v>7768</v>
      </c>
      <c r="B3612" s="6" t="s">
        <v>8295</v>
      </c>
      <c r="C3612" s="9">
        <v>1522366686</v>
      </c>
      <c r="D3612" s="11" t="s">
        <v>971</v>
      </c>
      <c r="E3612" s="14" t="s">
        <v>8280</v>
      </c>
      <c r="F3612" s="16" t="s">
        <v>8296</v>
      </c>
    </row>
    <row r="3613" spans="1:6" ht="18" customHeight="1" x14ac:dyDescent="0.3">
      <c r="A3613" s="10">
        <v>4566</v>
      </c>
      <c r="B3613" s="6" t="s">
        <v>8297</v>
      </c>
      <c r="C3613" s="9">
        <v>1159409193</v>
      </c>
      <c r="D3613" s="11" t="s">
        <v>120</v>
      </c>
      <c r="E3613" s="14" t="s">
        <v>8280</v>
      </c>
      <c r="F3613" s="16" t="s">
        <v>8298</v>
      </c>
    </row>
    <row r="3614" spans="1:6" ht="18" customHeight="1" x14ac:dyDescent="0.3">
      <c r="A3614" s="10">
        <v>8067</v>
      </c>
      <c r="B3614" s="6" t="s">
        <v>8299</v>
      </c>
      <c r="C3614" s="9">
        <v>1562795508</v>
      </c>
      <c r="D3614" s="11" t="s">
        <v>220</v>
      </c>
      <c r="E3614" s="14" t="s">
        <v>8280</v>
      </c>
      <c r="F3614" s="16" t="s">
        <v>8300</v>
      </c>
    </row>
    <row r="3615" spans="1:6" ht="18" customHeight="1" x14ac:dyDescent="0.3">
      <c r="A3615" s="10">
        <v>5437</v>
      </c>
      <c r="B3615" s="6" t="s">
        <v>8301</v>
      </c>
      <c r="C3615" s="9">
        <v>1153442547</v>
      </c>
      <c r="D3615" s="11" t="s">
        <v>405</v>
      </c>
      <c r="E3615" s="14" t="s">
        <v>8280</v>
      </c>
      <c r="F3615" s="16" t="s">
        <v>8302</v>
      </c>
    </row>
    <row r="3616" spans="1:6" ht="18" customHeight="1" x14ac:dyDescent="0.3">
      <c r="A3616" s="10">
        <v>4023</v>
      </c>
      <c r="B3616" s="6" t="s">
        <v>8303</v>
      </c>
      <c r="C3616" s="9">
        <v>1530041521</v>
      </c>
      <c r="D3616" s="11" t="s">
        <v>270</v>
      </c>
      <c r="E3616" s="14" t="s">
        <v>8280</v>
      </c>
      <c r="F3616" s="16" t="s">
        <v>8304</v>
      </c>
    </row>
    <row r="3617" spans="1:6" ht="18" customHeight="1" x14ac:dyDescent="0.3">
      <c r="A3617" s="10">
        <v>6098</v>
      </c>
      <c r="B3617" s="6" t="s">
        <v>8305</v>
      </c>
      <c r="C3617" s="9">
        <v>1140808970</v>
      </c>
      <c r="D3617" s="11" t="s">
        <v>65</v>
      </c>
      <c r="E3617" s="14" t="s">
        <v>8280</v>
      </c>
      <c r="F3617" s="16" t="s">
        <v>8306</v>
      </c>
    </row>
    <row r="3618" spans="1:6" ht="18" customHeight="1" x14ac:dyDescent="0.3">
      <c r="A3618" s="10">
        <v>8746</v>
      </c>
      <c r="B3618" s="6" t="s">
        <v>8307</v>
      </c>
      <c r="C3618" s="9">
        <v>1571122922</v>
      </c>
      <c r="D3618" s="11" t="s">
        <v>220</v>
      </c>
      <c r="E3618" s="14" t="s">
        <v>8280</v>
      </c>
      <c r="F3618" s="16" t="s">
        <v>8308</v>
      </c>
    </row>
    <row r="3619" spans="1:6" ht="18" customHeight="1" x14ac:dyDescent="0.3">
      <c r="A3619" s="10">
        <v>8991</v>
      </c>
      <c r="B3619" s="6" t="s">
        <v>8309</v>
      </c>
      <c r="C3619" s="9">
        <v>1127000324</v>
      </c>
      <c r="D3619" s="11" t="s">
        <v>358</v>
      </c>
      <c r="E3619" s="14" t="s">
        <v>8280</v>
      </c>
      <c r="F3619" s="16" t="s">
        <v>8310</v>
      </c>
    </row>
    <row r="3620" spans="1:6" ht="18" customHeight="1" x14ac:dyDescent="0.3">
      <c r="A3620" s="10">
        <v>4025</v>
      </c>
      <c r="B3620" s="6" t="s">
        <v>8311</v>
      </c>
      <c r="C3620" s="9">
        <v>1136105236</v>
      </c>
      <c r="D3620" s="11" t="s">
        <v>86</v>
      </c>
      <c r="E3620" s="14" t="s">
        <v>8280</v>
      </c>
      <c r="F3620" s="16" t="s">
        <v>8312</v>
      </c>
    </row>
    <row r="3621" spans="1:6" ht="18" customHeight="1" x14ac:dyDescent="0.3">
      <c r="A3621" s="10">
        <v>6801</v>
      </c>
      <c r="B3621" s="6" t="s">
        <v>8313</v>
      </c>
      <c r="C3621" s="9">
        <v>1561704041</v>
      </c>
      <c r="D3621" s="11" t="s">
        <v>185</v>
      </c>
      <c r="E3621" s="14" t="s">
        <v>8280</v>
      </c>
      <c r="F3621" s="16" t="s">
        <v>8314</v>
      </c>
    </row>
    <row r="3622" spans="1:6" ht="18" customHeight="1" x14ac:dyDescent="0.3">
      <c r="A3622" s="10">
        <v>703</v>
      </c>
      <c r="B3622" s="6" t="s">
        <v>8315</v>
      </c>
      <c r="C3622" s="9">
        <v>1126487158</v>
      </c>
      <c r="D3622" s="11" t="s">
        <v>1896</v>
      </c>
      <c r="E3622" s="14" t="s">
        <v>8280</v>
      </c>
      <c r="F3622" s="16" t="s">
        <v>8316</v>
      </c>
    </row>
    <row r="3623" spans="1:6" ht="18" customHeight="1" x14ac:dyDescent="0.3">
      <c r="A3623" s="10">
        <v>9218</v>
      </c>
      <c r="B3623" s="6" t="s">
        <v>8317</v>
      </c>
      <c r="C3623" s="9">
        <v>1532451567</v>
      </c>
      <c r="D3623" s="11" t="s">
        <v>258</v>
      </c>
      <c r="E3623" s="14" t="s">
        <v>8280</v>
      </c>
      <c r="F3623" s="16" t="s">
        <v>8318</v>
      </c>
    </row>
    <row r="3624" spans="1:6" ht="18" customHeight="1" x14ac:dyDescent="0.3">
      <c r="A3624" s="10">
        <v>9226</v>
      </c>
      <c r="B3624" s="6" t="s">
        <v>8319</v>
      </c>
      <c r="C3624" s="9">
        <v>1576343013</v>
      </c>
      <c r="D3624" s="11" t="s">
        <v>358</v>
      </c>
      <c r="E3624" s="14" t="s">
        <v>8280</v>
      </c>
      <c r="F3624" s="16" t="s">
        <v>8320</v>
      </c>
    </row>
    <row r="3625" spans="1:6" ht="18" customHeight="1" x14ac:dyDescent="0.3">
      <c r="A3625" s="10">
        <v>9387</v>
      </c>
      <c r="B3625" s="6" t="s">
        <v>8321</v>
      </c>
      <c r="C3625" s="9">
        <v>1566479103</v>
      </c>
      <c r="D3625" s="11" t="s">
        <v>381</v>
      </c>
      <c r="E3625" s="14" t="s">
        <v>8280</v>
      </c>
      <c r="F3625" s="16" t="s">
        <v>8322</v>
      </c>
    </row>
    <row r="3626" spans="1:6" ht="18" customHeight="1" x14ac:dyDescent="0.3">
      <c r="A3626" s="10">
        <v>9568</v>
      </c>
      <c r="B3626" s="6" t="s">
        <v>8323</v>
      </c>
      <c r="C3626" s="9">
        <v>1558458785</v>
      </c>
      <c r="D3626" s="11" t="s">
        <v>456</v>
      </c>
      <c r="E3626" s="14" t="s">
        <v>8280</v>
      </c>
      <c r="F3626" s="16" t="s">
        <v>8324</v>
      </c>
    </row>
    <row r="3627" spans="1:6" ht="18" customHeight="1" x14ac:dyDescent="0.3">
      <c r="A3627" s="10">
        <v>9681</v>
      </c>
      <c r="B3627" s="6" t="s">
        <v>8325</v>
      </c>
      <c r="C3627" s="9">
        <v>1527165848</v>
      </c>
      <c r="D3627" s="11" t="s">
        <v>1316</v>
      </c>
      <c r="E3627" s="14" t="s">
        <v>8280</v>
      </c>
      <c r="F3627" s="16" t="s">
        <v>8326</v>
      </c>
    </row>
    <row r="3628" spans="1:6" ht="18" customHeight="1" x14ac:dyDescent="0.3">
      <c r="A3628" s="10">
        <v>4072</v>
      </c>
      <c r="B3628" s="6" t="s">
        <v>8327</v>
      </c>
      <c r="C3628" s="9">
        <v>1128555041</v>
      </c>
      <c r="D3628" s="11" t="s">
        <v>355</v>
      </c>
      <c r="E3628" s="14" t="s">
        <v>8280</v>
      </c>
      <c r="F3628" s="16" t="s">
        <v>8328</v>
      </c>
    </row>
    <row r="3629" spans="1:6" ht="18" customHeight="1" x14ac:dyDescent="0.3">
      <c r="A3629" s="10">
        <v>7139</v>
      </c>
      <c r="B3629" s="6" t="s">
        <v>8329</v>
      </c>
      <c r="C3629" s="9">
        <v>1122669624</v>
      </c>
      <c r="D3629" s="11" t="s">
        <v>971</v>
      </c>
      <c r="E3629" s="14" t="s">
        <v>8280</v>
      </c>
      <c r="F3629" s="16" t="s">
        <v>8330</v>
      </c>
    </row>
    <row r="3630" spans="1:6" ht="18" customHeight="1" x14ac:dyDescent="0.3">
      <c r="A3630" s="10">
        <v>8071</v>
      </c>
      <c r="B3630" s="6" t="s">
        <v>8331</v>
      </c>
      <c r="C3630" s="9">
        <v>1533657365</v>
      </c>
      <c r="D3630" s="11" t="s">
        <v>220</v>
      </c>
      <c r="E3630" s="14" t="s">
        <v>8280</v>
      </c>
      <c r="F3630" s="16" t="s">
        <v>8332</v>
      </c>
    </row>
    <row r="3631" spans="1:6" ht="18" customHeight="1" x14ac:dyDescent="0.3">
      <c r="A3631" s="10">
        <v>8337</v>
      </c>
      <c r="B3631" s="6" t="s">
        <v>8333</v>
      </c>
      <c r="C3631" s="9">
        <v>1124990118</v>
      </c>
      <c r="D3631" s="11" t="s">
        <v>303</v>
      </c>
      <c r="E3631" s="14" t="s">
        <v>8280</v>
      </c>
      <c r="F3631" s="16" t="s">
        <v>8334</v>
      </c>
    </row>
    <row r="3632" spans="1:6" ht="18" customHeight="1" x14ac:dyDescent="0.3">
      <c r="A3632" s="10">
        <v>3770</v>
      </c>
      <c r="B3632" s="6" t="s">
        <v>8335</v>
      </c>
      <c r="C3632" s="9">
        <v>1560370437</v>
      </c>
      <c r="D3632" s="11" t="s">
        <v>120</v>
      </c>
      <c r="E3632" s="14" t="s">
        <v>8280</v>
      </c>
      <c r="F3632" s="16" t="s">
        <v>8336</v>
      </c>
    </row>
    <row r="3633" spans="1:6" ht="18" customHeight="1" x14ac:dyDescent="0.3">
      <c r="A3633" s="10">
        <v>10073</v>
      </c>
      <c r="B3633" s="6" t="s">
        <v>8337</v>
      </c>
      <c r="C3633" s="9">
        <v>1127875279</v>
      </c>
      <c r="D3633" s="11" t="s">
        <v>563</v>
      </c>
      <c r="E3633" s="14" t="s">
        <v>8280</v>
      </c>
      <c r="F3633" s="16" t="s">
        <v>8338</v>
      </c>
    </row>
    <row r="3634" spans="1:6" ht="18" customHeight="1" x14ac:dyDescent="0.3">
      <c r="A3634" s="10">
        <v>10125</v>
      </c>
      <c r="B3634" s="6" t="s">
        <v>8339</v>
      </c>
      <c r="C3634" s="9">
        <v>1533542046</v>
      </c>
      <c r="D3634" s="11" t="s">
        <v>563</v>
      </c>
      <c r="E3634" s="14" t="s">
        <v>8280</v>
      </c>
      <c r="F3634" s="16" t="s">
        <v>8340</v>
      </c>
    </row>
    <row r="3635" spans="1:6" ht="18" customHeight="1" x14ac:dyDescent="0.3">
      <c r="A3635" s="10">
        <v>8978</v>
      </c>
      <c r="B3635" s="6" t="s">
        <v>8341</v>
      </c>
      <c r="C3635" s="9">
        <v>1135913200</v>
      </c>
      <c r="D3635" s="11" t="s">
        <v>381</v>
      </c>
      <c r="E3635" s="14" t="s">
        <v>8280</v>
      </c>
      <c r="F3635" s="16" t="s">
        <v>8342</v>
      </c>
    </row>
    <row r="3636" spans="1:6" ht="18" customHeight="1" x14ac:dyDescent="0.3">
      <c r="A3636" s="10">
        <v>9013</v>
      </c>
      <c r="B3636" s="6" t="s">
        <v>8343</v>
      </c>
      <c r="C3636" s="9">
        <v>1530091297</v>
      </c>
      <c r="D3636" s="11" t="s">
        <v>358</v>
      </c>
      <c r="E3636" s="14" t="s">
        <v>8280</v>
      </c>
      <c r="F3636" s="16" t="s">
        <v>8344</v>
      </c>
    </row>
    <row r="3637" spans="1:6" ht="18" customHeight="1" x14ac:dyDescent="0.3">
      <c r="A3637" s="10">
        <v>10255</v>
      </c>
      <c r="B3637" s="6" t="s">
        <v>8345</v>
      </c>
      <c r="C3637" s="9">
        <v>1527442119</v>
      </c>
      <c r="D3637" s="11" t="s">
        <v>3225</v>
      </c>
      <c r="E3637" s="14" t="s">
        <v>8280</v>
      </c>
      <c r="F3637" s="16" t="s">
        <v>8346</v>
      </c>
    </row>
    <row r="3638" spans="1:6" ht="18" customHeight="1" x14ac:dyDescent="0.3">
      <c r="A3638" s="10">
        <v>1062</v>
      </c>
      <c r="B3638" s="6" t="s">
        <v>8347</v>
      </c>
      <c r="C3638" s="9">
        <v>1157175069</v>
      </c>
      <c r="D3638" s="11" t="s">
        <v>2299</v>
      </c>
      <c r="E3638" s="14" t="s">
        <v>8280</v>
      </c>
      <c r="F3638" s="16" t="s">
        <v>8348</v>
      </c>
    </row>
    <row r="3639" spans="1:6" ht="18" customHeight="1" x14ac:dyDescent="0.3">
      <c r="A3639" s="10">
        <v>391</v>
      </c>
      <c r="B3639" s="6" t="s">
        <v>8349</v>
      </c>
      <c r="C3639" s="9">
        <v>1162741900</v>
      </c>
      <c r="D3639" s="11" t="s">
        <v>1825</v>
      </c>
      <c r="E3639" s="14" t="s">
        <v>8280</v>
      </c>
      <c r="F3639" s="16" t="s">
        <v>8350</v>
      </c>
    </row>
    <row r="3640" spans="1:6" ht="18" customHeight="1" x14ac:dyDescent="0.3">
      <c r="A3640" s="10">
        <v>9920</v>
      </c>
      <c r="B3640" s="6" t="s">
        <v>8351</v>
      </c>
      <c r="C3640" s="9">
        <v>1562487529</v>
      </c>
      <c r="D3640" s="11" t="s">
        <v>563</v>
      </c>
      <c r="E3640" s="14" t="s">
        <v>8280</v>
      </c>
      <c r="F3640" s="16" t="s">
        <v>8352</v>
      </c>
    </row>
    <row r="3641" spans="1:6" ht="18" customHeight="1" x14ac:dyDescent="0.3">
      <c r="A3641" s="10">
        <v>10452</v>
      </c>
      <c r="B3641" s="6" t="s">
        <v>8353</v>
      </c>
      <c r="C3641" s="9">
        <v>1525701406</v>
      </c>
      <c r="D3641" s="11" t="s">
        <v>563</v>
      </c>
      <c r="E3641" s="14" t="s">
        <v>8280</v>
      </c>
      <c r="F3641" s="16" t="s">
        <v>8354</v>
      </c>
    </row>
    <row r="3642" spans="1:6" ht="18" customHeight="1" x14ac:dyDescent="0.3">
      <c r="A3642" s="10">
        <v>10475</v>
      </c>
      <c r="B3642" s="6" t="s">
        <v>8355</v>
      </c>
      <c r="C3642" s="9">
        <v>1528455893</v>
      </c>
      <c r="D3642" s="11" t="s">
        <v>563</v>
      </c>
      <c r="E3642" s="14" t="s">
        <v>8280</v>
      </c>
      <c r="F3642" s="16" t="s">
        <v>8356</v>
      </c>
    </row>
    <row r="3643" spans="1:6" ht="18" customHeight="1" x14ac:dyDescent="0.3">
      <c r="A3643" s="10">
        <v>4515</v>
      </c>
      <c r="B3643" s="6" t="s">
        <v>8357</v>
      </c>
      <c r="C3643" s="9" t="s">
        <v>8358</v>
      </c>
      <c r="D3643" s="11" t="s">
        <v>42</v>
      </c>
      <c r="E3643" s="14" t="s">
        <v>8359</v>
      </c>
      <c r="F3643" s="16" t="s">
        <v>8360</v>
      </c>
    </row>
    <row r="3644" spans="1:6" ht="18" customHeight="1" x14ac:dyDescent="0.3">
      <c r="A3644" s="10">
        <v>5294</v>
      </c>
      <c r="B3644" s="6" t="s">
        <v>8361</v>
      </c>
      <c r="C3644" s="9">
        <v>1139436410</v>
      </c>
      <c r="D3644" s="11" t="s">
        <v>270</v>
      </c>
      <c r="E3644" s="14" t="s">
        <v>8359</v>
      </c>
      <c r="F3644" s="16" t="s">
        <v>8362</v>
      </c>
    </row>
    <row r="3645" spans="1:6" ht="18" customHeight="1" x14ac:dyDescent="0.3">
      <c r="A3645" s="10">
        <v>5513</v>
      </c>
      <c r="B3645" s="6" t="s">
        <v>8363</v>
      </c>
      <c r="C3645" s="9">
        <v>1125356570</v>
      </c>
      <c r="D3645" s="11" t="s">
        <v>65</v>
      </c>
      <c r="E3645" s="14" t="s">
        <v>8359</v>
      </c>
      <c r="F3645" s="16" t="s">
        <v>8364</v>
      </c>
    </row>
    <row r="3646" spans="1:6" ht="18" customHeight="1" x14ac:dyDescent="0.3">
      <c r="A3646" s="10">
        <v>4904</v>
      </c>
      <c r="B3646" s="6" t="s">
        <v>8365</v>
      </c>
      <c r="C3646" s="9">
        <v>1149026802</v>
      </c>
      <c r="D3646" s="11" t="s">
        <v>120</v>
      </c>
      <c r="E3646" s="14" t="s">
        <v>8359</v>
      </c>
      <c r="F3646" s="16" t="s">
        <v>8366</v>
      </c>
    </row>
    <row r="3647" spans="1:6" ht="18" customHeight="1" x14ac:dyDescent="0.3">
      <c r="A3647" s="10">
        <v>5651</v>
      </c>
      <c r="B3647" s="6" t="s">
        <v>8367</v>
      </c>
      <c r="C3647" s="9" t="s">
        <v>8368</v>
      </c>
      <c r="D3647" s="11" t="s">
        <v>65</v>
      </c>
      <c r="E3647" s="14" t="s">
        <v>8359</v>
      </c>
      <c r="F3647" s="16" t="s">
        <v>8369</v>
      </c>
    </row>
    <row r="3648" spans="1:6" ht="18" customHeight="1" x14ac:dyDescent="0.3">
      <c r="A3648" s="10">
        <v>5726</v>
      </c>
      <c r="B3648" s="6" t="s">
        <v>8370</v>
      </c>
      <c r="C3648" s="9">
        <v>1168858540</v>
      </c>
      <c r="D3648" s="11" t="s">
        <v>65</v>
      </c>
      <c r="E3648" s="14" t="s">
        <v>8359</v>
      </c>
      <c r="F3648" s="16" t="s">
        <v>8371</v>
      </c>
    </row>
    <row r="3649" spans="1:6" ht="18" customHeight="1" x14ac:dyDescent="0.3">
      <c r="A3649" s="10">
        <v>5752</v>
      </c>
      <c r="B3649" s="6" t="s">
        <v>8372</v>
      </c>
      <c r="C3649" s="9" t="s">
        <v>8373</v>
      </c>
      <c r="D3649" s="11" t="s">
        <v>405</v>
      </c>
      <c r="E3649" s="14" t="s">
        <v>8359</v>
      </c>
      <c r="F3649" s="16" t="s">
        <v>8374</v>
      </c>
    </row>
    <row r="3650" spans="1:6" ht="18" customHeight="1" x14ac:dyDescent="0.3">
      <c r="A3650" s="10">
        <v>5945</v>
      </c>
      <c r="B3650" s="6" t="s">
        <v>8375</v>
      </c>
      <c r="C3650" s="9" t="s">
        <v>8376</v>
      </c>
      <c r="D3650" s="11" t="s">
        <v>195</v>
      </c>
      <c r="E3650" s="14" t="s">
        <v>8359</v>
      </c>
      <c r="F3650" s="16" t="s">
        <v>8377</v>
      </c>
    </row>
    <row r="3651" spans="1:6" ht="18" customHeight="1" x14ac:dyDescent="0.3">
      <c r="A3651" s="10">
        <v>6118</v>
      </c>
      <c r="B3651" s="6" t="s">
        <v>8378</v>
      </c>
      <c r="C3651" s="9">
        <v>1522423276</v>
      </c>
      <c r="D3651" s="11" t="s">
        <v>65</v>
      </c>
      <c r="E3651" s="14" t="s">
        <v>8359</v>
      </c>
      <c r="F3651" s="16" t="s">
        <v>8379</v>
      </c>
    </row>
    <row r="3652" spans="1:6" ht="18" customHeight="1" x14ac:dyDescent="0.3">
      <c r="A3652" s="10">
        <v>1646</v>
      </c>
      <c r="B3652" s="6" t="s">
        <v>8380</v>
      </c>
      <c r="C3652" s="9" t="s">
        <v>8381</v>
      </c>
      <c r="D3652" s="11" t="s">
        <v>1069</v>
      </c>
      <c r="E3652" s="14" t="s">
        <v>8359</v>
      </c>
      <c r="F3652" s="16" t="s">
        <v>8382</v>
      </c>
    </row>
    <row r="3653" spans="1:6" ht="18" customHeight="1" x14ac:dyDescent="0.3">
      <c r="A3653" s="10">
        <v>5146</v>
      </c>
      <c r="B3653" s="6" t="s">
        <v>8383</v>
      </c>
      <c r="C3653" s="9">
        <v>1132862057</v>
      </c>
      <c r="D3653" s="11" t="s">
        <v>79</v>
      </c>
      <c r="E3653" s="14" t="s">
        <v>8359</v>
      </c>
      <c r="F3653" s="16" t="s">
        <v>8384</v>
      </c>
    </row>
    <row r="3654" spans="1:6" ht="18" customHeight="1" x14ac:dyDescent="0.3">
      <c r="A3654" s="10">
        <v>6776</v>
      </c>
      <c r="B3654" s="6" t="s">
        <v>8385</v>
      </c>
      <c r="C3654" s="9">
        <v>1556426135</v>
      </c>
      <c r="D3654" s="11" t="s">
        <v>185</v>
      </c>
      <c r="E3654" s="14" t="s">
        <v>8359</v>
      </c>
      <c r="F3654" s="16" t="s">
        <v>8386</v>
      </c>
    </row>
    <row r="3655" spans="1:6" ht="18" customHeight="1" x14ac:dyDescent="0.3">
      <c r="A3655" s="10">
        <v>6790</v>
      </c>
      <c r="B3655" s="6" t="s">
        <v>8387</v>
      </c>
      <c r="C3655" s="9">
        <v>1569497631</v>
      </c>
      <c r="D3655" s="11" t="s">
        <v>185</v>
      </c>
      <c r="E3655" s="14" t="s">
        <v>8359</v>
      </c>
      <c r="F3655" s="16" t="s">
        <v>8388</v>
      </c>
    </row>
    <row r="3656" spans="1:6" ht="18" customHeight="1" x14ac:dyDescent="0.3">
      <c r="A3656" s="10">
        <v>6980</v>
      </c>
      <c r="B3656" s="6" t="s">
        <v>8389</v>
      </c>
      <c r="C3656" s="9" t="s">
        <v>8390</v>
      </c>
      <c r="D3656" s="11" t="s">
        <v>185</v>
      </c>
      <c r="E3656" s="14" t="s">
        <v>8359</v>
      </c>
      <c r="F3656" s="16" t="s">
        <v>8391</v>
      </c>
    </row>
    <row r="3657" spans="1:6" ht="18" customHeight="1" x14ac:dyDescent="0.3">
      <c r="A3657" s="10">
        <v>7005</v>
      </c>
      <c r="B3657" s="6" t="s">
        <v>8392</v>
      </c>
      <c r="C3657" s="9">
        <v>1534277778</v>
      </c>
      <c r="D3657" s="11" t="s">
        <v>185</v>
      </c>
      <c r="E3657" s="14" t="s">
        <v>8359</v>
      </c>
      <c r="F3657" s="16" t="s">
        <v>8393</v>
      </c>
    </row>
    <row r="3658" spans="1:6" ht="18" customHeight="1" x14ac:dyDescent="0.3">
      <c r="A3658" s="10">
        <v>7072</v>
      </c>
      <c r="B3658" s="6" t="s">
        <v>8394</v>
      </c>
      <c r="C3658" s="9">
        <v>1523217733</v>
      </c>
      <c r="D3658" s="11" t="s">
        <v>185</v>
      </c>
      <c r="E3658" s="14" t="s">
        <v>8359</v>
      </c>
      <c r="F3658" s="16" t="s">
        <v>8395</v>
      </c>
    </row>
    <row r="3659" spans="1:6" ht="18" customHeight="1" x14ac:dyDescent="0.3">
      <c r="A3659" s="10">
        <v>7186</v>
      </c>
      <c r="B3659" s="6" t="s">
        <v>8396</v>
      </c>
      <c r="C3659" s="9">
        <v>1536436737</v>
      </c>
      <c r="D3659" s="11" t="s">
        <v>971</v>
      </c>
      <c r="E3659" s="14" t="s">
        <v>8359</v>
      </c>
      <c r="F3659" s="16" t="s">
        <v>8397</v>
      </c>
    </row>
    <row r="3660" spans="1:6" ht="18" customHeight="1" x14ac:dyDescent="0.3">
      <c r="A3660" s="10">
        <v>2786</v>
      </c>
      <c r="B3660" s="6" t="s">
        <v>8398</v>
      </c>
      <c r="C3660" s="9" t="s">
        <v>8399</v>
      </c>
      <c r="D3660" s="11" t="s">
        <v>37</v>
      </c>
      <c r="E3660" s="14" t="s">
        <v>8359</v>
      </c>
      <c r="F3660" s="16" t="s">
        <v>8400</v>
      </c>
    </row>
    <row r="3661" spans="1:6" ht="18" customHeight="1" x14ac:dyDescent="0.3">
      <c r="A3661" s="10">
        <v>7417</v>
      </c>
      <c r="B3661" s="6" t="s">
        <v>8401</v>
      </c>
      <c r="C3661" s="9">
        <v>1528565634</v>
      </c>
      <c r="D3661" s="11" t="s">
        <v>185</v>
      </c>
      <c r="E3661" s="14" t="s">
        <v>8359</v>
      </c>
      <c r="F3661" s="16" t="s">
        <v>8402</v>
      </c>
    </row>
    <row r="3662" spans="1:6" ht="18" customHeight="1" x14ac:dyDescent="0.3">
      <c r="A3662" s="10">
        <v>7430</v>
      </c>
      <c r="B3662" s="6" t="s">
        <v>8403</v>
      </c>
      <c r="C3662" s="9">
        <v>1522358235</v>
      </c>
      <c r="D3662" s="11" t="s">
        <v>210</v>
      </c>
      <c r="E3662" s="14" t="s">
        <v>8359</v>
      </c>
      <c r="F3662" s="16" t="s">
        <v>8404</v>
      </c>
    </row>
    <row r="3663" spans="1:6" ht="18" customHeight="1" x14ac:dyDescent="0.3">
      <c r="A3663" s="10">
        <v>7512</v>
      </c>
      <c r="B3663" s="6" t="s">
        <v>8405</v>
      </c>
      <c r="C3663" s="9" t="s">
        <v>8406</v>
      </c>
      <c r="D3663" s="11" t="s">
        <v>185</v>
      </c>
      <c r="E3663" s="14" t="s">
        <v>8359</v>
      </c>
      <c r="F3663" s="16" t="s">
        <v>8407</v>
      </c>
    </row>
    <row r="3664" spans="1:6" ht="18" customHeight="1" x14ac:dyDescent="0.3">
      <c r="A3664" s="10">
        <v>7640</v>
      </c>
      <c r="B3664" s="6" t="s">
        <v>8408</v>
      </c>
      <c r="C3664" s="9">
        <v>1534227982</v>
      </c>
      <c r="D3664" s="11" t="s">
        <v>220</v>
      </c>
      <c r="E3664" s="14" t="s">
        <v>8359</v>
      </c>
      <c r="F3664" s="16" t="s">
        <v>8409</v>
      </c>
    </row>
    <row r="3665" spans="1:6" ht="18" customHeight="1" x14ac:dyDescent="0.3">
      <c r="A3665" s="10">
        <v>6538</v>
      </c>
      <c r="B3665" s="6" t="s">
        <v>8410</v>
      </c>
      <c r="C3665" s="9">
        <v>1151778121</v>
      </c>
      <c r="D3665" s="11" t="s">
        <v>195</v>
      </c>
      <c r="E3665" s="14" t="s">
        <v>8359</v>
      </c>
      <c r="F3665" s="16" t="s">
        <v>8411</v>
      </c>
    </row>
    <row r="3666" spans="1:6" ht="18" customHeight="1" x14ac:dyDescent="0.3">
      <c r="A3666" s="10">
        <v>5227</v>
      </c>
      <c r="B3666" s="6" t="s">
        <v>8412</v>
      </c>
      <c r="C3666" s="9">
        <v>1526093176</v>
      </c>
      <c r="D3666" s="11" t="s">
        <v>405</v>
      </c>
      <c r="E3666" s="14" t="s">
        <v>8359</v>
      </c>
      <c r="F3666" s="16" t="s">
        <v>8413</v>
      </c>
    </row>
    <row r="3667" spans="1:6" ht="18" customHeight="1" x14ac:dyDescent="0.3">
      <c r="A3667" s="10">
        <v>1905</v>
      </c>
      <c r="B3667" s="6" t="s">
        <v>8414</v>
      </c>
      <c r="C3667" s="9" t="s">
        <v>8415</v>
      </c>
      <c r="D3667" s="11" t="s">
        <v>1023</v>
      </c>
      <c r="E3667" s="14" t="s">
        <v>8359</v>
      </c>
      <c r="F3667" s="16" t="s">
        <v>8416</v>
      </c>
    </row>
    <row r="3668" spans="1:6" ht="18" customHeight="1" x14ac:dyDescent="0.3">
      <c r="A3668" s="10">
        <v>8047</v>
      </c>
      <c r="B3668" s="6" t="s">
        <v>8417</v>
      </c>
      <c r="C3668" s="9">
        <v>1151819486</v>
      </c>
      <c r="D3668" s="11" t="s">
        <v>223</v>
      </c>
      <c r="E3668" s="14" t="s">
        <v>8359</v>
      </c>
      <c r="F3668" s="16" t="s">
        <v>8418</v>
      </c>
    </row>
    <row r="3669" spans="1:6" ht="18" customHeight="1" x14ac:dyDescent="0.3">
      <c r="A3669" s="10">
        <v>2231</v>
      </c>
      <c r="B3669" s="6" t="s">
        <v>8419</v>
      </c>
      <c r="C3669" s="9">
        <v>1128485682</v>
      </c>
      <c r="D3669" s="11" t="s">
        <v>329</v>
      </c>
      <c r="E3669" s="14" t="s">
        <v>8359</v>
      </c>
      <c r="F3669" s="16" t="s">
        <v>8420</v>
      </c>
    </row>
    <row r="3670" spans="1:6" ht="18" customHeight="1" x14ac:dyDescent="0.3">
      <c r="A3670" s="10">
        <v>5340</v>
      </c>
      <c r="B3670" s="6" t="s">
        <v>8421</v>
      </c>
      <c r="C3670" s="9">
        <v>1151124062</v>
      </c>
      <c r="D3670" s="11" t="s">
        <v>65</v>
      </c>
      <c r="E3670" s="14" t="s">
        <v>8359</v>
      </c>
      <c r="F3670" s="16" t="s">
        <v>8422</v>
      </c>
    </row>
    <row r="3671" spans="1:6" ht="18" customHeight="1" x14ac:dyDescent="0.3">
      <c r="A3671" s="10">
        <v>8107</v>
      </c>
      <c r="B3671" s="6" t="s">
        <v>8423</v>
      </c>
      <c r="C3671" s="9">
        <v>1525361768</v>
      </c>
      <c r="D3671" s="11" t="s">
        <v>220</v>
      </c>
      <c r="E3671" s="14" t="s">
        <v>8359</v>
      </c>
      <c r="F3671" s="16" t="s">
        <v>8424</v>
      </c>
    </row>
    <row r="3672" spans="1:6" ht="18" customHeight="1" x14ac:dyDescent="0.3">
      <c r="A3672" s="10">
        <v>3879</v>
      </c>
      <c r="B3672" s="6" t="s">
        <v>8425</v>
      </c>
      <c r="C3672" s="9">
        <v>1534487751</v>
      </c>
      <c r="D3672" s="11" t="s">
        <v>120</v>
      </c>
      <c r="E3672" s="14" t="s">
        <v>8359</v>
      </c>
      <c r="F3672" s="16" t="s">
        <v>8426</v>
      </c>
    </row>
    <row r="3673" spans="1:6" ht="18" customHeight="1" x14ac:dyDescent="0.3">
      <c r="A3673" s="10">
        <v>8340</v>
      </c>
      <c r="B3673" s="6" t="s">
        <v>8427</v>
      </c>
      <c r="C3673" s="9">
        <v>1121762027</v>
      </c>
      <c r="D3673" s="11" t="s">
        <v>303</v>
      </c>
      <c r="E3673" s="14" t="s">
        <v>8359</v>
      </c>
      <c r="F3673" s="16" t="s">
        <v>8428</v>
      </c>
    </row>
    <row r="3674" spans="1:6" ht="18" customHeight="1" x14ac:dyDescent="0.3">
      <c r="A3674" s="10">
        <v>8351</v>
      </c>
      <c r="B3674" s="6" t="s">
        <v>8429</v>
      </c>
      <c r="C3674" s="9">
        <v>1167491400</v>
      </c>
      <c r="D3674" s="11" t="s">
        <v>258</v>
      </c>
      <c r="E3674" s="14" t="s">
        <v>8359</v>
      </c>
      <c r="F3674" s="16" t="s">
        <v>8430</v>
      </c>
    </row>
    <row r="3675" spans="1:6" ht="18" customHeight="1" x14ac:dyDescent="0.3">
      <c r="A3675" s="10">
        <v>8445</v>
      </c>
      <c r="B3675" s="6" t="s">
        <v>8431</v>
      </c>
      <c r="C3675" s="9">
        <v>1125771203</v>
      </c>
      <c r="D3675" s="11" t="s">
        <v>1113</v>
      </c>
      <c r="E3675" s="14" t="s">
        <v>8359</v>
      </c>
      <c r="F3675" s="16" t="s">
        <v>8432</v>
      </c>
    </row>
    <row r="3676" spans="1:6" ht="18" customHeight="1" x14ac:dyDescent="0.3">
      <c r="A3676" s="10">
        <v>611</v>
      </c>
      <c r="B3676" s="6" t="s">
        <v>8433</v>
      </c>
      <c r="C3676" s="9" t="s">
        <v>8434</v>
      </c>
      <c r="D3676" s="11" t="s">
        <v>1825</v>
      </c>
      <c r="E3676" s="14" t="s">
        <v>8359</v>
      </c>
      <c r="F3676" s="16" t="s">
        <v>8435</v>
      </c>
    </row>
    <row r="3677" spans="1:6" ht="18" customHeight="1" x14ac:dyDescent="0.3">
      <c r="A3677" s="10">
        <v>3751</v>
      </c>
      <c r="B3677" s="6" t="s">
        <v>8436</v>
      </c>
      <c r="C3677" s="9">
        <v>1527481476</v>
      </c>
      <c r="D3677" s="11" t="s">
        <v>240</v>
      </c>
      <c r="E3677" s="14" t="s">
        <v>8359</v>
      </c>
      <c r="F3677" s="16" t="s">
        <v>8437</v>
      </c>
    </row>
    <row r="3678" spans="1:6" ht="18" customHeight="1" x14ac:dyDescent="0.3">
      <c r="A3678" s="10">
        <v>7766</v>
      </c>
      <c r="B3678" s="6" t="s">
        <v>8438</v>
      </c>
      <c r="C3678" s="9">
        <v>1132760984</v>
      </c>
      <c r="D3678" s="11" t="s">
        <v>1432</v>
      </c>
      <c r="E3678" s="14" t="s">
        <v>8359</v>
      </c>
      <c r="F3678" s="16" t="s">
        <v>8439</v>
      </c>
    </row>
    <row r="3679" spans="1:6" ht="18" customHeight="1" x14ac:dyDescent="0.3">
      <c r="A3679" s="10">
        <v>6641</v>
      </c>
      <c r="B3679" s="6" t="s">
        <v>8440</v>
      </c>
      <c r="C3679" s="9">
        <v>1559157047</v>
      </c>
      <c r="D3679" s="11" t="s">
        <v>195</v>
      </c>
      <c r="E3679" s="14" t="s">
        <v>8359</v>
      </c>
      <c r="F3679" s="16" t="s">
        <v>8441</v>
      </c>
    </row>
    <row r="3680" spans="1:6" ht="18" customHeight="1" x14ac:dyDescent="0.3">
      <c r="A3680" s="10">
        <v>8687</v>
      </c>
      <c r="B3680" s="6" t="s">
        <v>8442</v>
      </c>
      <c r="C3680" s="9">
        <v>1521934464</v>
      </c>
      <c r="D3680" s="11" t="s">
        <v>358</v>
      </c>
      <c r="E3680" s="14" t="s">
        <v>8359</v>
      </c>
      <c r="F3680" s="16" t="s">
        <v>8443</v>
      </c>
    </row>
    <row r="3681" spans="1:6" ht="18" customHeight="1" x14ac:dyDescent="0.3">
      <c r="A3681" s="10">
        <v>2942</v>
      </c>
      <c r="B3681" s="6" t="s">
        <v>8444</v>
      </c>
      <c r="C3681" s="9">
        <v>1555253463</v>
      </c>
      <c r="D3681" s="11" t="s">
        <v>15</v>
      </c>
      <c r="E3681" s="14" t="s">
        <v>8359</v>
      </c>
      <c r="F3681" s="16" t="s">
        <v>8445</v>
      </c>
    </row>
    <row r="3682" spans="1:6" ht="18" customHeight="1" x14ac:dyDescent="0.3">
      <c r="A3682" s="10">
        <v>8751</v>
      </c>
      <c r="B3682" s="6" t="s">
        <v>8446</v>
      </c>
      <c r="C3682" s="9">
        <v>1127745059</v>
      </c>
      <c r="D3682" s="11" t="s">
        <v>358</v>
      </c>
      <c r="E3682" s="14" t="s">
        <v>8359</v>
      </c>
      <c r="F3682" s="16" t="s">
        <v>8447</v>
      </c>
    </row>
    <row r="3683" spans="1:6" ht="18" customHeight="1" x14ac:dyDescent="0.3">
      <c r="A3683" s="10">
        <v>5090</v>
      </c>
      <c r="B3683" s="6" t="s">
        <v>8448</v>
      </c>
      <c r="C3683" s="9">
        <v>1524661669</v>
      </c>
      <c r="D3683" s="11" t="s">
        <v>240</v>
      </c>
      <c r="E3683" s="14" t="s">
        <v>8359</v>
      </c>
      <c r="F3683" s="16" t="s">
        <v>8449</v>
      </c>
    </row>
    <row r="3684" spans="1:6" ht="18" customHeight="1" x14ac:dyDescent="0.3">
      <c r="A3684" s="10">
        <v>7698</v>
      </c>
      <c r="B3684" s="6" t="s">
        <v>8450</v>
      </c>
      <c r="C3684" s="9">
        <v>1538107198</v>
      </c>
      <c r="D3684" s="11" t="s">
        <v>220</v>
      </c>
      <c r="E3684" s="14" t="s">
        <v>8359</v>
      </c>
      <c r="F3684" s="16" t="s">
        <v>8451</v>
      </c>
    </row>
    <row r="3685" spans="1:6" ht="18" customHeight="1" x14ac:dyDescent="0.3">
      <c r="A3685" s="10">
        <v>7729</v>
      </c>
      <c r="B3685" s="6" t="s">
        <v>8452</v>
      </c>
      <c r="C3685" s="9">
        <v>1168292095</v>
      </c>
      <c r="D3685" s="11" t="s">
        <v>220</v>
      </c>
      <c r="E3685" s="14" t="s">
        <v>8359</v>
      </c>
      <c r="F3685" s="16" t="s">
        <v>8453</v>
      </c>
    </row>
    <row r="3686" spans="1:6" ht="18" customHeight="1" x14ac:dyDescent="0.3">
      <c r="A3686" s="10">
        <v>7732</v>
      </c>
      <c r="B3686" s="6" t="s">
        <v>8454</v>
      </c>
      <c r="C3686" s="9">
        <v>1162136933</v>
      </c>
      <c r="D3686" s="11" t="s">
        <v>220</v>
      </c>
      <c r="E3686" s="14" t="s">
        <v>8359</v>
      </c>
      <c r="F3686" s="16" t="s">
        <v>8455</v>
      </c>
    </row>
    <row r="3687" spans="1:6" ht="18" customHeight="1" x14ac:dyDescent="0.3">
      <c r="A3687" s="10">
        <v>7647</v>
      </c>
      <c r="B3687" s="6" t="s">
        <v>8456</v>
      </c>
      <c r="C3687" s="9">
        <v>1165049615</v>
      </c>
      <c r="D3687" s="11" t="s">
        <v>3389</v>
      </c>
      <c r="E3687" s="14" t="s">
        <v>8359</v>
      </c>
      <c r="F3687" s="16" t="s">
        <v>8457</v>
      </c>
    </row>
    <row r="3688" spans="1:6" ht="18" customHeight="1" x14ac:dyDescent="0.3">
      <c r="A3688" s="10">
        <v>8796</v>
      </c>
      <c r="B3688" s="6" t="s">
        <v>8458</v>
      </c>
      <c r="C3688" s="9">
        <v>1539542803</v>
      </c>
      <c r="D3688" s="11" t="s">
        <v>358</v>
      </c>
      <c r="E3688" s="14" t="s">
        <v>8359</v>
      </c>
      <c r="F3688" s="16" t="s">
        <v>8459</v>
      </c>
    </row>
    <row r="3689" spans="1:6" ht="18" customHeight="1" x14ac:dyDescent="0.3">
      <c r="A3689" s="10">
        <v>8928</v>
      </c>
      <c r="B3689" s="6" t="s">
        <v>8460</v>
      </c>
      <c r="C3689" s="9">
        <v>1160245079</v>
      </c>
      <c r="D3689" s="11" t="s">
        <v>381</v>
      </c>
      <c r="E3689" s="14" t="s">
        <v>8359</v>
      </c>
      <c r="F3689" s="16" t="s">
        <v>8461</v>
      </c>
    </row>
    <row r="3690" spans="1:6" ht="18" customHeight="1" x14ac:dyDescent="0.3">
      <c r="A3690" s="10">
        <v>8937</v>
      </c>
      <c r="B3690" s="6" t="s">
        <v>8462</v>
      </c>
      <c r="C3690" s="9">
        <v>1157088371</v>
      </c>
      <c r="D3690" s="11" t="s">
        <v>381</v>
      </c>
      <c r="E3690" s="14" t="s">
        <v>8359</v>
      </c>
      <c r="F3690" s="16" t="s">
        <v>8463</v>
      </c>
    </row>
    <row r="3691" spans="1:6" ht="18" customHeight="1" x14ac:dyDescent="0.3">
      <c r="A3691" s="10">
        <v>8960</v>
      </c>
      <c r="B3691" s="6" t="s">
        <v>8464</v>
      </c>
      <c r="C3691" s="9">
        <v>1560558836</v>
      </c>
      <c r="D3691" s="11" t="s">
        <v>381</v>
      </c>
      <c r="E3691" s="14" t="s">
        <v>8359</v>
      </c>
      <c r="F3691" s="16" t="s">
        <v>8465</v>
      </c>
    </row>
    <row r="3692" spans="1:6" ht="18" customHeight="1" x14ac:dyDescent="0.3">
      <c r="A3692" s="10">
        <v>9010</v>
      </c>
      <c r="B3692" s="6" t="s">
        <v>8466</v>
      </c>
      <c r="C3692" s="9">
        <v>1560579520</v>
      </c>
      <c r="D3692" s="11" t="s">
        <v>358</v>
      </c>
      <c r="E3692" s="14" t="s">
        <v>8359</v>
      </c>
      <c r="F3692" s="16" t="s">
        <v>8467</v>
      </c>
    </row>
    <row r="3693" spans="1:6" ht="18" customHeight="1" x14ac:dyDescent="0.3">
      <c r="A3693" s="10">
        <v>6594</v>
      </c>
      <c r="B3693" s="6" t="s">
        <v>8468</v>
      </c>
      <c r="C3693" s="9">
        <v>1150639228</v>
      </c>
      <c r="D3693" s="11" t="s">
        <v>195</v>
      </c>
      <c r="E3693" s="14" t="s">
        <v>8359</v>
      </c>
      <c r="F3693" s="16" t="s">
        <v>8469</v>
      </c>
    </row>
    <row r="3694" spans="1:6" ht="18" customHeight="1" x14ac:dyDescent="0.3">
      <c r="A3694" s="10">
        <v>4687</v>
      </c>
      <c r="B3694" s="6" t="s">
        <v>8470</v>
      </c>
      <c r="C3694" s="9">
        <v>1522751959</v>
      </c>
      <c r="D3694" s="11" t="s">
        <v>5</v>
      </c>
      <c r="E3694" s="14" t="s">
        <v>8359</v>
      </c>
      <c r="F3694" s="16" t="s">
        <v>8471</v>
      </c>
    </row>
    <row r="3695" spans="1:6" ht="18" customHeight="1" x14ac:dyDescent="0.3">
      <c r="A3695" s="10">
        <v>3367</v>
      </c>
      <c r="B3695" s="6" t="s">
        <v>8472</v>
      </c>
      <c r="C3695" s="9">
        <v>1159649616</v>
      </c>
      <c r="D3695" s="11" t="s">
        <v>192</v>
      </c>
      <c r="E3695" s="14" t="s">
        <v>8359</v>
      </c>
      <c r="F3695" s="16" t="s">
        <v>8473</v>
      </c>
    </row>
    <row r="3696" spans="1:6" ht="18" customHeight="1" x14ac:dyDescent="0.3">
      <c r="A3696" s="10">
        <v>4187</v>
      </c>
      <c r="B3696" s="6" t="s">
        <v>8474</v>
      </c>
      <c r="C3696" s="9">
        <v>1169965931</v>
      </c>
      <c r="D3696" s="11" t="s">
        <v>120</v>
      </c>
      <c r="E3696" s="14" t="s">
        <v>8359</v>
      </c>
      <c r="F3696" s="16" t="s">
        <v>8475</v>
      </c>
    </row>
    <row r="3697" spans="1:6" ht="18" customHeight="1" x14ac:dyDescent="0.3">
      <c r="A3697" s="10">
        <v>7635</v>
      </c>
      <c r="B3697" s="6" t="s">
        <v>8476</v>
      </c>
      <c r="C3697" s="9">
        <v>1122370524</v>
      </c>
      <c r="D3697" s="11" t="s">
        <v>195</v>
      </c>
      <c r="E3697" s="14" t="s">
        <v>8359</v>
      </c>
      <c r="F3697" s="16" t="s">
        <v>8477</v>
      </c>
    </row>
    <row r="3698" spans="1:6" ht="18" customHeight="1" x14ac:dyDescent="0.3">
      <c r="A3698" s="10">
        <v>9217</v>
      </c>
      <c r="B3698" s="6" t="s">
        <v>8478</v>
      </c>
      <c r="C3698" s="9">
        <v>3857409958</v>
      </c>
      <c r="D3698" s="11" t="s">
        <v>386</v>
      </c>
      <c r="E3698" s="14" t="s">
        <v>8359</v>
      </c>
      <c r="F3698" s="16" t="s">
        <v>8479</v>
      </c>
    </row>
    <row r="3699" spans="1:6" ht="18" customHeight="1" x14ac:dyDescent="0.3">
      <c r="A3699" s="10">
        <v>9222</v>
      </c>
      <c r="B3699" s="6" t="s">
        <v>8480</v>
      </c>
      <c r="C3699" s="9">
        <v>1526824561</v>
      </c>
      <c r="D3699" s="11" t="s">
        <v>8481</v>
      </c>
      <c r="E3699" s="14" t="s">
        <v>8359</v>
      </c>
      <c r="F3699" s="16" t="s">
        <v>8482</v>
      </c>
    </row>
    <row r="3700" spans="1:6" ht="18" customHeight="1" x14ac:dyDescent="0.3">
      <c r="A3700" s="10">
        <v>9239</v>
      </c>
      <c r="B3700" s="6" t="s">
        <v>8483</v>
      </c>
      <c r="C3700" s="9">
        <v>1565466885</v>
      </c>
      <c r="D3700" s="11" t="s">
        <v>358</v>
      </c>
      <c r="E3700" s="14" t="s">
        <v>8359</v>
      </c>
      <c r="F3700" s="16" t="s">
        <v>8484</v>
      </c>
    </row>
    <row r="3701" spans="1:6" ht="18" customHeight="1" x14ac:dyDescent="0.3">
      <c r="A3701" s="10">
        <v>3043</v>
      </c>
      <c r="B3701" s="6" t="s">
        <v>8485</v>
      </c>
      <c r="C3701" s="9" t="s">
        <v>8486</v>
      </c>
      <c r="D3701" s="11" t="s">
        <v>192</v>
      </c>
      <c r="E3701" s="14" t="s">
        <v>8359</v>
      </c>
      <c r="F3701" s="16" t="s">
        <v>8487</v>
      </c>
    </row>
    <row r="3702" spans="1:6" ht="18" customHeight="1" x14ac:dyDescent="0.3">
      <c r="A3702" s="10">
        <v>3069</v>
      </c>
      <c r="B3702" s="6" t="s">
        <v>8488</v>
      </c>
      <c r="C3702" s="9" t="s">
        <v>8489</v>
      </c>
      <c r="D3702" s="11" t="s">
        <v>355</v>
      </c>
      <c r="E3702" s="14" t="s">
        <v>8359</v>
      </c>
      <c r="F3702" s="16" t="s">
        <v>8490</v>
      </c>
    </row>
    <row r="3703" spans="1:6" ht="18" customHeight="1" x14ac:dyDescent="0.3">
      <c r="A3703" s="10">
        <v>9288</v>
      </c>
      <c r="B3703" s="6" t="s">
        <v>8491</v>
      </c>
      <c r="C3703" s="9">
        <v>1131840237</v>
      </c>
      <c r="D3703" s="11" t="s">
        <v>358</v>
      </c>
      <c r="E3703" s="14" t="s">
        <v>8359</v>
      </c>
      <c r="F3703" s="16" t="s">
        <v>8492</v>
      </c>
    </row>
    <row r="3704" spans="1:6" ht="18" customHeight="1" x14ac:dyDescent="0.3">
      <c r="A3704" s="10">
        <v>9330</v>
      </c>
      <c r="B3704" s="6" t="s">
        <v>8493</v>
      </c>
      <c r="C3704" s="9">
        <v>1527348764</v>
      </c>
      <c r="D3704" s="11" t="s">
        <v>381</v>
      </c>
      <c r="E3704" s="14" t="s">
        <v>8359</v>
      </c>
      <c r="F3704" s="16" t="s">
        <v>8494</v>
      </c>
    </row>
    <row r="3705" spans="1:6" ht="18" customHeight="1" x14ac:dyDescent="0.3">
      <c r="A3705" s="10">
        <v>9379</v>
      </c>
      <c r="B3705" s="6" t="s">
        <v>8495</v>
      </c>
      <c r="C3705" s="9">
        <v>1122616604</v>
      </c>
      <c r="D3705" s="11" t="s">
        <v>381</v>
      </c>
      <c r="E3705" s="14" t="s">
        <v>8359</v>
      </c>
      <c r="F3705" s="16" t="s">
        <v>8496</v>
      </c>
    </row>
    <row r="3706" spans="1:6" ht="18" customHeight="1" x14ac:dyDescent="0.3">
      <c r="A3706" s="10">
        <v>9439</v>
      </c>
      <c r="B3706" s="6" t="s">
        <v>8497</v>
      </c>
      <c r="C3706" s="9">
        <v>1534494826</v>
      </c>
      <c r="D3706" s="11" t="s">
        <v>381</v>
      </c>
      <c r="E3706" s="14" t="s">
        <v>8359</v>
      </c>
      <c r="F3706" s="16" t="s">
        <v>8498</v>
      </c>
    </row>
    <row r="3707" spans="1:6" ht="18" customHeight="1" x14ac:dyDescent="0.3">
      <c r="A3707" s="10">
        <v>9500</v>
      </c>
      <c r="B3707" s="6" t="s">
        <v>8499</v>
      </c>
      <c r="C3707" s="9">
        <v>1525555586</v>
      </c>
      <c r="D3707" s="11" t="s">
        <v>381</v>
      </c>
      <c r="E3707" s="14" t="s">
        <v>8359</v>
      </c>
      <c r="F3707" s="16" t="s">
        <v>8500</v>
      </c>
    </row>
    <row r="3708" spans="1:6" ht="18" customHeight="1" x14ac:dyDescent="0.3">
      <c r="A3708" s="10">
        <v>9631</v>
      </c>
      <c r="B3708" s="6" t="s">
        <v>8501</v>
      </c>
      <c r="C3708" s="9">
        <v>1531207723</v>
      </c>
      <c r="D3708" s="11" t="s">
        <v>381</v>
      </c>
      <c r="E3708" s="14" t="s">
        <v>8359</v>
      </c>
      <c r="F3708" s="16" t="s">
        <v>8502</v>
      </c>
    </row>
    <row r="3709" spans="1:6" ht="18" customHeight="1" x14ac:dyDescent="0.3">
      <c r="A3709" s="10">
        <v>8145</v>
      </c>
      <c r="B3709" s="6" t="s">
        <v>8503</v>
      </c>
      <c r="C3709" s="9">
        <v>1159001841</v>
      </c>
      <c r="D3709" s="11" t="s">
        <v>3528</v>
      </c>
      <c r="E3709" s="14" t="s">
        <v>8359</v>
      </c>
      <c r="F3709" s="16" t="s">
        <v>8504</v>
      </c>
    </row>
    <row r="3710" spans="1:6" ht="18" customHeight="1" x14ac:dyDescent="0.3">
      <c r="A3710" s="10">
        <v>1248</v>
      </c>
      <c r="B3710" s="6" t="s">
        <v>8505</v>
      </c>
      <c r="C3710" s="9" t="s">
        <v>8506</v>
      </c>
      <c r="D3710" s="11" t="s">
        <v>12</v>
      </c>
      <c r="E3710" s="14" t="s">
        <v>8359</v>
      </c>
      <c r="F3710" s="16" t="s">
        <v>8507</v>
      </c>
    </row>
    <row r="3711" spans="1:6" ht="18" customHeight="1" x14ac:dyDescent="0.3">
      <c r="A3711" s="10">
        <v>9666</v>
      </c>
      <c r="B3711" s="6" t="s">
        <v>8508</v>
      </c>
      <c r="C3711" s="9">
        <v>1551230693</v>
      </c>
      <c r="D3711" s="11" t="s">
        <v>358</v>
      </c>
      <c r="E3711" s="14" t="s">
        <v>8359</v>
      </c>
      <c r="F3711" s="16" t="s">
        <v>8509</v>
      </c>
    </row>
    <row r="3712" spans="1:6" ht="18" customHeight="1" x14ac:dyDescent="0.3">
      <c r="A3712" s="10">
        <v>9676</v>
      </c>
      <c r="B3712" s="6" t="s">
        <v>8510</v>
      </c>
      <c r="C3712" s="9">
        <v>1571518550</v>
      </c>
      <c r="D3712" s="11" t="s">
        <v>381</v>
      </c>
      <c r="E3712" s="14" t="s">
        <v>8359</v>
      </c>
      <c r="F3712" s="16" t="s">
        <v>8511</v>
      </c>
    </row>
    <row r="3713" spans="1:6" ht="18" customHeight="1" x14ac:dyDescent="0.3">
      <c r="A3713" s="10">
        <v>1577</v>
      </c>
      <c r="B3713" s="6" t="s">
        <v>8512</v>
      </c>
      <c r="C3713" s="9">
        <v>1162281690</v>
      </c>
      <c r="D3713" s="11" t="s">
        <v>1023</v>
      </c>
      <c r="E3713" s="14" t="s">
        <v>8359</v>
      </c>
      <c r="F3713" s="16" t="s">
        <v>8513</v>
      </c>
    </row>
    <row r="3714" spans="1:6" ht="18" customHeight="1" x14ac:dyDescent="0.3">
      <c r="A3714" s="10">
        <v>9705</v>
      </c>
      <c r="B3714" s="6" t="s">
        <v>8514</v>
      </c>
      <c r="C3714" s="9">
        <v>1133221274</v>
      </c>
      <c r="D3714" s="11" t="s">
        <v>358</v>
      </c>
      <c r="E3714" s="14" t="s">
        <v>8359</v>
      </c>
      <c r="F3714" s="16" t="s">
        <v>8515</v>
      </c>
    </row>
    <row r="3715" spans="1:6" ht="18" customHeight="1" x14ac:dyDescent="0.3">
      <c r="A3715" s="10">
        <v>8122</v>
      </c>
      <c r="B3715" s="6" t="s">
        <v>8516</v>
      </c>
      <c r="C3715" s="9">
        <v>1136269017</v>
      </c>
      <c r="D3715" s="11" t="s">
        <v>405</v>
      </c>
      <c r="E3715" s="14" t="s">
        <v>8359</v>
      </c>
      <c r="F3715" s="16" t="s">
        <v>8517</v>
      </c>
    </row>
    <row r="3716" spans="1:6" ht="18" customHeight="1" x14ac:dyDescent="0.3">
      <c r="A3716" s="10">
        <v>4835</v>
      </c>
      <c r="B3716" s="6" t="s">
        <v>8518</v>
      </c>
      <c r="C3716" s="9">
        <v>1555030921</v>
      </c>
      <c r="D3716" s="11" t="s">
        <v>7</v>
      </c>
      <c r="E3716" s="14" t="s">
        <v>8359</v>
      </c>
      <c r="F3716" s="16" t="s">
        <v>8519</v>
      </c>
    </row>
    <row r="3717" spans="1:6" ht="18" customHeight="1" x14ac:dyDescent="0.3">
      <c r="A3717" s="10">
        <v>6964</v>
      </c>
      <c r="B3717" s="6" t="s">
        <v>8520</v>
      </c>
      <c r="C3717" s="9">
        <v>1550060838</v>
      </c>
      <c r="D3717" s="11" t="s">
        <v>971</v>
      </c>
      <c r="E3717" s="14" t="s">
        <v>8359</v>
      </c>
      <c r="F3717" s="16" t="s">
        <v>8521</v>
      </c>
    </row>
    <row r="3718" spans="1:6" ht="18" customHeight="1" x14ac:dyDescent="0.3">
      <c r="A3718" s="10">
        <v>9909</v>
      </c>
      <c r="B3718" s="6" t="s">
        <v>8522</v>
      </c>
      <c r="C3718" s="9">
        <v>1538637110</v>
      </c>
      <c r="D3718" s="11" t="s">
        <v>563</v>
      </c>
      <c r="E3718" s="14" t="s">
        <v>8359</v>
      </c>
      <c r="F3718" s="16" t="s">
        <v>8523</v>
      </c>
    </row>
    <row r="3719" spans="1:6" ht="18" customHeight="1" x14ac:dyDescent="0.3">
      <c r="A3719" s="10">
        <v>9943</v>
      </c>
      <c r="B3719" s="6" t="s">
        <v>8524</v>
      </c>
      <c r="C3719" s="9">
        <v>1531920175</v>
      </c>
      <c r="D3719" s="11" t="s">
        <v>538</v>
      </c>
      <c r="E3719" s="14" t="s">
        <v>8359</v>
      </c>
      <c r="F3719" s="16" t="s">
        <v>8525</v>
      </c>
    </row>
    <row r="3720" spans="1:6" ht="18" customHeight="1" x14ac:dyDescent="0.3">
      <c r="A3720" s="10">
        <v>9962</v>
      </c>
      <c r="B3720" s="6" t="s">
        <v>8526</v>
      </c>
      <c r="C3720" s="9">
        <v>1565269687</v>
      </c>
      <c r="D3720" s="11" t="s">
        <v>538</v>
      </c>
      <c r="E3720" s="14" t="s">
        <v>8359</v>
      </c>
      <c r="F3720" s="16" t="s">
        <v>8527</v>
      </c>
    </row>
    <row r="3721" spans="1:6" ht="18" customHeight="1" x14ac:dyDescent="0.3">
      <c r="A3721" s="10">
        <v>9999</v>
      </c>
      <c r="B3721" s="6" t="s">
        <v>8528</v>
      </c>
      <c r="C3721" s="9">
        <v>1151129861</v>
      </c>
      <c r="D3721" s="11" t="s">
        <v>563</v>
      </c>
      <c r="E3721" s="14" t="s">
        <v>8359</v>
      </c>
      <c r="F3721" s="16" t="s">
        <v>8529</v>
      </c>
    </row>
    <row r="3722" spans="1:6" ht="18" customHeight="1" x14ac:dyDescent="0.3">
      <c r="A3722" s="10">
        <v>10112</v>
      </c>
      <c r="B3722" s="6" t="s">
        <v>8530</v>
      </c>
      <c r="C3722" s="9">
        <v>1122992533</v>
      </c>
      <c r="D3722" s="11" t="s">
        <v>563</v>
      </c>
      <c r="E3722" s="14" t="s">
        <v>8359</v>
      </c>
      <c r="F3722" s="16" t="s">
        <v>8531</v>
      </c>
    </row>
    <row r="3723" spans="1:6" ht="18" customHeight="1" x14ac:dyDescent="0.3">
      <c r="A3723" s="10">
        <v>8689</v>
      </c>
      <c r="B3723" s="6" t="s">
        <v>8532</v>
      </c>
      <c r="C3723" s="9">
        <v>1135720815</v>
      </c>
      <c r="D3723" s="11" t="s">
        <v>358</v>
      </c>
      <c r="E3723" s="14" t="s">
        <v>8359</v>
      </c>
      <c r="F3723" s="16" t="s">
        <v>8533</v>
      </c>
    </row>
    <row r="3724" spans="1:6" ht="18" customHeight="1" x14ac:dyDescent="0.3">
      <c r="A3724" s="10">
        <v>10136</v>
      </c>
      <c r="B3724" s="6" t="s">
        <v>8534</v>
      </c>
      <c r="C3724" s="9">
        <v>1554564453</v>
      </c>
      <c r="D3724" s="11" t="s">
        <v>563</v>
      </c>
      <c r="E3724" s="14" t="s">
        <v>8359</v>
      </c>
      <c r="F3724" s="16" t="s">
        <v>8535</v>
      </c>
    </row>
    <row r="3725" spans="1:6" ht="18" customHeight="1" x14ac:dyDescent="0.3">
      <c r="A3725" s="10">
        <v>10238</v>
      </c>
      <c r="B3725" s="6" t="s">
        <v>8536</v>
      </c>
      <c r="C3725" s="9">
        <v>1538699248</v>
      </c>
      <c r="D3725" s="11" t="s">
        <v>1199</v>
      </c>
      <c r="E3725" s="14" t="s">
        <v>8359</v>
      </c>
      <c r="F3725" s="16" t="s">
        <v>8537</v>
      </c>
    </row>
    <row r="3726" spans="1:6" ht="18" customHeight="1" x14ac:dyDescent="0.3">
      <c r="A3726" s="10">
        <v>10251</v>
      </c>
      <c r="B3726" s="6" t="s">
        <v>8538</v>
      </c>
      <c r="C3726" s="9">
        <v>1540939319</v>
      </c>
      <c r="D3726" s="11" t="s">
        <v>538</v>
      </c>
      <c r="E3726" s="14" t="s">
        <v>8359</v>
      </c>
      <c r="F3726" s="16" t="s">
        <v>8539</v>
      </c>
    </row>
    <row r="3727" spans="1:6" ht="18" customHeight="1" x14ac:dyDescent="0.3">
      <c r="A3727" s="10">
        <v>10260</v>
      </c>
      <c r="B3727" s="6" t="s">
        <v>8540</v>
      </c>
      <c r="C3727" s="9">
        <v>1559133628</v>
      </c>
      <c r="D3727" s="11" t="s">
        <v>538</v>
      </c>
      <c r="E3727" s="14" t="s">
        <v>8359</v>
      </c>
      <c r="F3727" s="16" t="s">
        <v>8541</v>
      </c>
    </row>
    <row r="3728" spans="1:6" ht="18" customHeight="1" x14ac:dyDescent="0.3">
      <c r="A3728" s="10">
        <v>10262</v>
      </c>
      <c r="B3728" s="6" t="s">
        <v>8542</v>
      </c>
      <c r="C3728" s="9">
        <v>1561915452</v>
      </c>
      <c r="D3728" s="11" t="s">
        <v>381</v>
      </c>
      <c r="E3728" s="14" t="s">
        <v>8359</v>
      </c>
      <c r="F3728" s="16" t="s">
        <v>8543</v>
      </c>
    </row>
    <row r="3729" spans="1:6" ht="18" customHeight="1" x14ac:dyDescent="0.3">
      <c r="A3729" s="10">
        <v>10282</v>
      </c>
      <c r="B3729" s="6" t="s">
        <v>8544</v>
      </c>
      <c r="C3729" s="9">
        <v>1528370850</v>
      </c>
      <c r="D3729" s="11" t="s">
        <v>538</v>
      </c>
      <c r="E3729" s="14" t="s">
        <v>8359</v>
      </c>
      <c r="F3729" s="16" t="s">
        <v>8545</v>
      </c>
    </row>
    <row r="3730" spans="1:6" ht="18" customHeight="1" x14ac:dyDescent="0.3">
      <c r="A3730" s="10">
        <v>3450</v>
      </c>
      <c r="B3730" s="6" t="s">
        <v>8546</v>
      </c>
      <c r="C3730" s="9">
        <v>1138971520</v>
      </c>
      <c r="D3730" s="11" t="s">
        <v>192</v>
      </c>
      <c r="E3730" s="14" t="s">
        <v>8359</v>
      </c>
      <c r="F3730" s="16" t="s">
        <v>8547</v>
      </c>
    </row>
    <row r="3731" spans="1:6" ht="18" customHeight="1" x14ac:dyDescent="0.3">
      <c r="A3731" s="10">
        <v>9003</v>
      </c>
      <c r="B3731" s="6" t="s">
        <v>8548</v>
      </c>
      <c r="C3731" s="9">
        <v>70458652</v>
      </c>
      <c r="D3731" s="11" t="s">
        <v>358</v>
      </c>
      <c r="E3731" s="14" t="s">
        <v>8359</v>
      </c>
      <c r="F3731" s="16" t="s">
        <v>8549</v>
      </c>
    </row>
    <row r="3732" spans="1:6" ht="18" customHeight="1" x14ac:dyDescent="0.3">
      <c r="A3732" s="10">
        <v>9024</v>
      </c>
      <c r="B3732" s="6" t="s">
        <v>8550</v>
      </c>
      <c r="C3732" s="9">
        <v>1139170068</v>
      </c>
      <c r="D3732" s="11" t="s">
        <v>358</v>
      </c>
      <c r="E3732" s="14" t="s">
        <v>8359</v>
      </c>
      <c r="F3732" s="16" t="s">
        <v>8551</v>
      </c>
    </row>
    <row r="3733" spans="1:6" ht="18" customHeight="1" x14ac:dyDescent="0.3">
      <c r="A3733" s="10">
        <v>9036</v>
      </c>
      <c r="B3733" s="6" t="s">
        <v>8552</v>
      </c>
      <c r="C3733" s="9">
        <v>1155165285</v>
      </c>
      <c r="D3733" s="11" t="s">
        <v>358</v>
      </c>
      <c r="E3733" s="14" t="s">
        <v>8359</v>
      </c>
      <c r="F3733" s="16" t="s">
        <v>8553</v>
      </c>
    </row>
    <row r="3734" spans="1:6" ht="18" customHeight="1" x14ac:dyDescent="0.3">
      <c r="A3734" s="10">
        <v>4177</v>
      </c>
      <c r="B3734" s="6" t="s">
        <v>8554</v>
      </c>
      <c r="C3734" s="9">
        <v>1540565489</v>
      </c>
      <c r="D3734" s="11" t="s">
        <v>120</v>
      </c>
      <c r="E3734" s="14" t="s">
        <v>8359</v>
      </c>
      <c r="F3734" s="16" t="s">
        <v>8555</v>
      </c>
    </row>
    <row r="3735" spans="1:6" ht="18" customHeight="1" x14ac:dyDescent="0.3">
      <c r="A3735" s="10">
        <v>10441</v>
      </c>
      <c r="B3735" s="6" t="s">
        <v>8556</v>
      </c>
      <c r="C3735" s="9">
        <v>1569763417</v>
      </c>
      <c r="D3735" s="11" t="s">
        <v>563</v>
      </c>
      <c r="E3735" s="14" t="s">
        <v>8359</v>
      </c>
      <c r="F3735" s="16" t="s">
        <v>8557</v>
      </c>
    </row>
    <row r="3736" spans="1:6" ht="18" customHeight="1" x14ac:dyDescent="0.3">
      <c r="A3736" s="10">
        <v>10502</v>
      </c>
      <c r="B3736" s="6" t="s">
        <v>8558</v>
      </c>
      <c r="C3736" s="9">
        <v>1530954599</v>
      </c>
      <c r="D3736" s="11" t="s">
        <v>563</v>
      </c>
      <c r="E3736" s="14" t="s">
        <v>8359</v>
      </c>
      <c r="F3736" s="16" t="s">
        <v>8559</v>
      </c>
    </row>
    <row r="3737" spans="1:6" ht="18" customHeight="1" x14ac:dyDescent="0.3">
      <c r="A3737" s="10">
        <v>10507</v>
      </c>
      <c r="B3737" s="6" t="s">
        <v>8560</v>
      </c>
      <c r="C3737" s="9">
        <v>1138908419</v>
      </c>
      <c r="D3737" s="11" t="s">
        <v>1199</v>
      </c>
      <c r="E3737" s="14" t="s">
        <v>8359</v>
      </c>
      <c r="F3737" s="16" t="s">
        <v>8561</v>
      </c>
    </row>
    <row r="3738" spans="1:6" ht="18" customHeight="1" x14ac:dyDescent="0.3">
      <c r="A3738" s="10">
        <v>4891</v>
      </c>
      <c r="B3738" s="6" t="s">
        <v>8562</v>
      </c>
      <c r="C3738" s="9">
        <v>1523865909</v>
      </c>
      <c r="D3738" s="11" t="s">
        <v>7</v>
      </c>
      <c r="E3738" s="14" t="s">
        <v>8563</v>
      </c>
      <c r="F3738" s="16" t="s">
        <v>8564</v>
      </c>
    </row>
    <row r="3739" spans="1:6" ht="18" customHeight="1" x14ac:dyDescent="0.3">
      <c r="A3739" s="10">
        <v>3715</v>
      </c>
      <c r="B3739" s="6" t="s">
        <v>8565</v>
      </c>
      <c r="C3739" s="9" t="s">
        <v>8566</v>
      </c>
      <c r="D3739" s="11" t="s">
        <v>19</v>
      </c>
      <c r="E3739" s="14" t="s">
        <v>8563</v>
      </c>
      <c r="F3739" s="16" t="s">
        <v>8567</v>
      </c>
    </row>
    <row r="3740" spans="1:6" ht="18" customHeight="1" x14ac:dyDescent="0.3">
      <c r="A3740" s="10">
        <v>9267</v>
      </c>
      <c r="B3740" s="6" t="s">
        <v>8568</v>
      </c>
      <c r="C3740" s="9">
        <v>1134270717</v>
      </c>
      <c r="D3740" s="11" t="s">
        <v>445</v>
      </c>
      <c r="E3740" s="14" t="s">
        <v>8563</v>
      </c>
      <c r="F3740" s="16" t="s">
        <v>8569</v>
      </c>
    </row>
    <row r="3741" spans="1:6" ht="18" customHeight="1" x14ac:dyDescent="0.3">
      <c r="A3741" s="10">
        <v>7776</v>
      </c>
      <c r="B3741" s="6" t="s">
        <v>8570</v>
      </c>
      <c r="C3741" s="9">
        <v>1527033201</v>
      </c>
      <c r="D3741" s="11" t="s">
        <v>223</v>
      </c>
      <c r="E3741" s="14" t="s">
        <v>8563</v>
      </c>
      <c r="F3741" s="16" t="s">
        <v>8571</v>
      </c>
    </row>
    <row r="3742" spans="1:6" ht="18" customHeight="1" x14ac:dyDescent="0.3">
      <c r="A3742" s="10">
        <v>4459</v>
      </c>
      <c r="B3742" s="6" t="s">
        <v>8572</v>
      </c>
      <c r="C3742" s="9" t="s">
        <v>8573</v>
      </c>
      <c r="D3742" s="11" t="s">
        <v>6</v>
      </c>
      <c r="E3742" s="14" t="s">
        <v>8574</v>
      </c>
      <c r="F3742" s="16" t="s">
        <v>8575</v>
      </c>
    </row>
    <row r="3743" spans="1:6" ht="18" customHeight="1" x14ac:dyDescent="0.3">
      <c r="A3743" s="10">
        <v>2386</v>
      </c>
      <c r="B3743" s="6" t="s">
        <v>8576</v>
      </c>
      <c r="C3743" s="9">
        <v>1137605871</v>
      </c>
      <c r="D3743" s="11" t="s">
        <v>62</v>
      </c>
      <c r="E3743" s="14" t="s">
        <v>8574</v>
      </c>
      <c r="F3743" s="16" t="s">
        <v>8577</v>
      </c>
    </row>
    <row r="3744" spans="1:6" ht="18" customHeight="1" x14ac:dyDescent="0.3">
      <c r="A3744" s="10">
        <v>1316</v>
      </c>
      <c r="B3744" s="6" t="s">
        <v>8578</v>
      </c>
      <c r="C3744" s="9">
        <v>1561450820</v>
      </c>
      <c r="D3744" s="11" t="s">
        <v>1069</v>
      </c>
      <c r="E3744" s="14" t="s">
        <v>8574</v>
      </c>
      <c r="F3744" s="16" t="s">
        <v>8579</v>
      </c>
    </row>
    <row r="3745" spans="1:6" ht="18" customHeight="1" x14ac:dyDescent="0.3">
      <c r="A3745" s="10">
        <v>7071</v>
      </c>
      <c r="B3745" s="6" t="s">
        <v>8580</v>
      </c>
      <c r="C3745" s="9">
        <v>1564786182</v>
      </c>
      <c r="D3745" s="11" t="s">
        <v>185</v>
      </c>
      <c r="E3745" s="14" t="s">
        <v>8574</v>
      </c>
      <c r="F3745" s="16" t="s">
        <v>8581</v>
      </c>
    </row>
    <row r="3746" spans="1:6" ht="18" customHeight="1" x14ac:dyDescent="0.3">
      <c r="A3746" s="10">
        <v>1747</v>
      </c>
      <c r="B3746" s="6" t="s">
        <v>8582</v>
      </c>
      <c r="C3746" s="9" t="s">
        <v>8583</v>
      </c>
      <c r="D3746" s="11" t="s">
        <v>362</v>
      </c>
      <c r="E3746" s="14" t="s">
        <v>8574</v>
      </c>
      <c r="F3746" s="16" t="s">
        <v>8584</v>
      </c>
    </row>
    <row r="3747" spans="1:6" ht="18" customHeight="1" x14ac:dyDescent="0.3">
      <c r="A3747" s="10">
        <v>7790</v>
      </c>
      <c r="B3747" s="6" t="s">
        <v>8585</v>
      </c>
      <c r="C3747" s="9">
        <v>1562606110</v>
      </c>
      <c r="D3747" s="11" t="s">
        <v>258</v>
      </c>
      <c r="E3747" s="14" t="s">
        <v>8574</v>
      </c>
      <c r="F3747" s="16" t="s">
        <v>8586</v>
      </c>
    </row>
    <row r="3748" spans="1:6" ht="18" customHeight="1" x14ac:dyDescent="0.3">
      <c r="A3748" s="10">
        <v>7813</v>
      </c>
      <c r="B3748" s="6" t="s">
        <v>8587</v>
      </c>
      <c r="C3748" s="9">
        <v>1551120396</v>
      </c>
      <c r="D3748" s="11" t="s">
        <v>258</v>
      </c>
      <c r="E3748" s="14" t="s">
        <v>8574</v>
      </c>
      <c r="F3748" s="16" t="s">
        <v>8588</v>
      </c>
    </row>
    <row r="3749" spans="1:6" ht="18" customHeight="1" x14ac:dyDescent="0.3">
      <c r="A3749" s="10">
        <v>7835</v>
      </c>
      <c r="B3749" s="6" t="s">
        <v>8589</v>
      </c>
      <c r="C3749" s="9">
        <v>1521727289</v>
      </c>
      <c r="D3749" s="11" t="s">
        <v>258</v>
      </c>
      <c r="E3749" s="14" t="s">
        <v>8574</v>
      </c>
      <c r="F3749" s="16" t="s">
        <v>8590</v>
      </c>
    </row>
    <row r="3750" spans="1:6" ht="18" customHeight="1" x14ac:dyDescent="0.3">
      <c r="A3750" s="10">
        <v>7841</v>
      </c>
      <c r="B3750" s="6" t="s">
        <v>8591</v>
      </c>
      <c r="C3750" s="9">
        <v>1538788790</v>
      </c>
      <c r="D3750" s="11" t="s">
        <v>258</v>
      </c>
      <c r="E3750" s="14" t="s">
        <v>8574</v>
      </c>
      <c r="F3750" s="16" t="s">
        <v>8592</v>
      </c>
    </row>
    <row r="3751" spans="1:6" ht="18" customHeight="1" x14ac:dyDescent="0.3">
      <c r="A3751" s="10">
        <v>7864</v>
      </c>
      <c r="B3751" s="6" t="s">
        <v>8593</v>
      </c>
      <c r="C3751" s="9">
        <v>1564050898</v>
      </c>
      <c r="D3751" s="11" t="s">
        <v>258</v>
      </c>
      <c r="E3751" s="14" t="s">
        <v>8574</v>
      </c>
      <c r="F3751" s="16" t="s">
        <v>8594</v>
      </c>
    </row>
    <row r="3752" spans="1:6" ht="18" customHeight="1" x14ac:dyDescent="0.3">
      <c r="A3752" s="10">
        <v>7873</v>
      </c>
      <c r="B3752" s="6" t="s">
        <v>8595</v>
      </c>
      <c r="C3752" s="9">
        <v>1525683148</v>
      </c>
      <c r="D3752" s="11" t="s">
        <v>258</v>
      </c>
      <c r="E3752" s="14" t="s">
        <v>8574</v>
      </c>
      <c r="F3752" s="16" t="s">
        <v>8596</v>
      </c>
    </row>
    <row r="3753" spans="1:6" ht="18" customHeight="1" x14ac:dyDescent="0.3">
      <c r="A3753" s="10">
        <v>7899</v>
      </c>
      <c r="B3753" s="6" t="s">
        <v>8597</v>
      </c>
      <c r="C3753" s="9">
        <v>1550203302</v>
      </c>
      <c r="D3753" s="11" t="s">
        <v>258</v>
      </c>
      <c r="E3753" s="14" t="s">
        <v>8574</v>
      </c>
      <c r="F3753" s="16" t="s">
        <v>8598</v>
      </c>
    </row>
    <row r="3754" spans="1:6" ht="18" customHeight="1" x14ac:dyDescent="0.3">
      <c r="A3754" s="10">
        <v>7900</v>
      </c>
      <c r="B3754" s="6" t="s">
        <v>8599</v>
      </c>
      <c r="C3754" s="9">
        <v>1530175787</v>
      </c>
      <c r="D3754" s="11" t="s">
        <v>258</v>
      </c>
      <c r="E3754" s="14" t="s">
        <v>8574</v>
      </c>
      <c r="F3754" s="16" t="s">
        <v>8600</v>
      </c>
    </row>
    <row r="3755" spans="1:6" ht="18" customHeight="1" x14ac:dyDescent="0.3">
      <c r="A3755" s="10">
        <v>7904</v>
      </c>
      <c r="B3755" s="6" t="s">
        <v>8601</v>
      </c>
      <c r="C3755" s="9">
        <v>1550174845</v>
      </c>
      <c r="D3755" s="11" t="s">
        <v>258</v>
      </c>
      <c r="E3755" s="14" t="s">
        <v>8574</v>
      </c>
      <c r="F3755" s="16" t="s">
        <v>8602</v>
      </c>
    </row>
    <row r="3756" spans="1:6" ht="18" customHeight="1" x14ac:dyDescent="0.3">
      <c r="A3756" s="10">
        <v>7909</v>
      </c>
      <c r="B3756" s="6" t="s">
        <v>8603</v>
      </c>
      <c r="C3756" s="9">
        <v>1540982384</v>
      </c>
      <c r="D3756" s="11" t="s">
        <v>258</v>
      </c>
      <c r="E3756" s="14" t="s">
        <v>8574</v>
      </c>
      <c r="F3756" s="16" t="s">
        <v>8604</v>
      </c>
    </row>
    <row r="3757" spans="1:6" ht="18" customHeight="1" x14ac:dyDescent="0.3">
      <c r="A3757" s="10">
        <v>7912</v>
      </c>
      <c r="B3757" s="6" t="s">
        <v>8605</v>
      </c>
      <c r="C3757" s="9">
        <v>1568686828</v>
      </c>
      <c r="D3757" s="11" t="s">
        <v>258</v>
      </c>
      <c r="E3757" s="14" t="s">
        <v>8574</v>
      </c>
      <c r="F3757" s="16" t="s">
        <v>8606</v>
      </c>
    </row>
    <row r="3758" spans="1:6" ht="18" customHeight="1" x14ac:dyDescent="0.3">
      <c r="A3758" s="10">
        <v>7951</v>
      </c>
      <c r="B3758" s="6" t="s">
        <v>8607</v>
      </c>
      <c r="C3758" s="9">
        <v>1566467906</v>
      </c>
      <c r="D3758" s="11" t="s">
        <v>258</v>
      </c>
      <c r="E3758" s="14" t="s">
        <v>8574</v>
      </c>
      <c r="F3758" s="16" t="s">
        <v>8608</v>
      </c>
    </row>
    <row r="3759" spans="1:6" ht="18" customHeight="1" x14ac:dyDescent="0.3">
      <c r="A3759" s="10">
        <v>7958</v>
      </c>
      <c r="B3759" s="6" t="s">
        <v>8609</v>
      </c>
      <c r="C3759" s="9">
        <v>1159265972</v>
      </c>
      <c r="D3759" s="11" t="s">
        <v>258</v>
      </c>
      <c r="E3759" s="14" t="s">
        <v>8574</v>
      </c>
      <c r="F3759" s="16" t="s">
        <v>8610</v>
      </c>
    </row>
    <row r="3760" spans="1:6" ht="18" customHeight="1" x14ac:dyDescent="0.3">
      <c r="A3760" s="10">
        <v>7987</v>
      </c>
      <c r="B3760" s="6" t="s">
        <v>8611</v>
      </c>
      <c r="C3760" s="9">
        <v>1531085957</v>
      </c>
      <c r="D3760" s="11" t="s">
        <v>258</v>
      </c>
      <c r="E3760" s="14" t="s">
        <v>8574</v>
      </c>
      <c r="F3760" s="16" t="s">
        <v>8612</v>
      </c>
    </row>
    <row r="3761" spans="1:6" ht="18" customHeight="1" x14ac:dyDescent="0.3">
      <c r="A3761" s="10">
        <v>8043</v>
      </c>
      <c r="B3761" s="6" t="s">
        <v>8613</v>
      </c>
      <c r="C3761" s="9">
        <v>1554190618</v>
      </c>
      <c r="D3761" s="11" t="s">
        <v>277</v>
      </c>
      <c r="E3761" s="14" t="s">
        <v>8574</v>
      </c>
      <c r="F3761" s="16" t="s">
        <v>5376</v>
      </c>
    </row>
    <row r="3762" spans="1:6" ht="18" customHeight="1" x14ac:dyDescent="0.3">
      <c r="A3762" s="10">
        <v>8088</v>
      </c>
      <c r="B3762" s="6" t="s">
        <v>8614</v>
      </c>
      <c r="C3762" s="9">
        <v>1126208023</v>
      </c>
      <c r="D3762" s="11" t="s">
        <v>258</v>
      </c>
      <c r="E3762" s="14" t="s">
        <v>8574</v>
      </c>
      <c r="F3762" s="16" t="s">
        <v>8615</v>
      </c>
    </row>
    <row r="3763" spans="1:6" ht="18" customHeight="1" x14ac:dyDescent="0.3">
      <c r="A3763" s="10">
        <v>7787</v>
      </c>
      <c r="B3763" s="6" t="s">
        <v>8616</v>
      </c>
      <c r="C3763" s="9">
        <v>1535722760</v>
      </c>
      <c r="D3763" s="11" t="s">
        <v>258</v>
      </c>
      <c r="E3763" s="14" t="s">
        <v>8574</v>
      </c>
      <c r="F3763" s="16" t="s">
        <v>8617</v>
      </c>
    </row>
    <row r="3764" spans="1:6" ht="18" customHeight="1" x14ac:dyDescent="0.3">
      <c r="A3764" s="10">
        <v>7885</v>
      </c>
      <c r="B3764" s="6" t="s">
        <v>8618</v>
      </c>
      <c r="C3764" s="9">
        <v>1530009241</v>
      </c>
      <c r="D3764" s="11" t="s">
        <v>258</v>
      </c>
      <c r="E3764" s="14" t="s">
        <v>8574</v>
      </c>
      <c r="F3764" s="16" t="s">
        <v>8619</v>
      </c>
    </row>
    <row r="3765" spans="1:6" ht="18" customHeight="1" x14ac:dyDescent="0.3">
      <c r="A3765" s="10">
        <v>7808</v>
      </c>
      <c r="B3765" s="6" t="s">
        <v>8620</v>
      </c>
      <c r="C3765" s="9">
        <v>1565934513</v>
      </c>
      <c r="D3765" s="11" t="s">
        <v>258</v>
      </c>
      <c r="E3765" s="14" t="s">
        <v>8574</v>
      </c>
      <c r="F3765" s="16" t="s">
        <v>8621</v>
      </c>
    </row>
    <row r="3766" spans="1:6" ht="18" customHeight="1" x14ac:dyDescent="0.3">
      <c r="A3766" s="10">
        <v>9121</v>
      </c>
      <c r="B3766" s="6" t="s">
        <v>8622</v>
      </c>
      <c r="C3766" s="9">
        <v>1167041393</v>
      </c>
      <c r="D3766" s="11" t="s">
        <v>743</v>
      </c>
      <c r="E3766" s="14" t="s">
        <v>8574</v>
      </c>
      <c r="F3766" s="16" t="s">
        <v>8623</v>
      </c>
    </row>
    <row r="3767" spans="1:6" ht="18" customHeight="1" x14ac:dyDescent="0.3">
      <c r="A3767" s="10">
        <v>5673</v>
      </c>
      <c r="B3767" s="6" t="s">
        <v>8624</v>
      </c>
      <c r="C3767" s="9">
        <v>1150482059</v>
      </c>
      <c r="D3767" s="11" t="s">
        <v>2077</v>
      </c>
      <c r="E3767" s="14" t="s">
        <v>8574</v>
      </c>
      <c r="F3767" s="16" t="s">
        <v>8625</v>
      </c>
    </row>
    <row r="3768" spans="1:6" ht="18" customHeight="1" x14ac:dyDescent="0.3">
      <c r="A3768" s="10">
        <v>9352</v>
      </c>
      <c r="B3768" s="6" t="s">
        <v>8626</v>
      </c>
      <c r="C3768" s="9">
        <v>1566559295</v>
      </c>
      <c r="D3768" s="11" t="s">
        <v>381</v>
      </c>
      <c r="E3768" s="14" t="s">
        <v>8574</v>
      </c>
      <c r="F3768" s="16" t="s">
        <v>8627</v>
      </c>
    </row>
    <row r="3769" spans="1:6" ht="18" customHeight="1" x14ac:dyDescent="0.3">
      <c r="A3769" s="10">
        <v>7414</v>
      </c>
      <c r="B3769" s="6" t="s">
        <v>8628</v>
      </c>
      <c r="C3769" s="9">
        <v>1124859809</v>
      </c>
      <c r="D3769" s="11" t="s">
        <v>185</v>
      </c>
      <c r="E3769" s="14" t="s">
        <v>8574</v>
      </c>
      <c r="F3769" s="16" t="s">
        <v>8629</v>
      </c>
    </row>
    <row r="3770" spans="1:6" ht="18" customHeight="1" x14ac:dyDescent="0.3">
      <c r="A3770" s="10">
        <v>3630</v>
      </c>
      <c r="B3770" s="6" t="s">
        <v>8630</v>
      </c>
      <c r="C3770" s="9">
        <v>1125435455</v>
      </c>
      <c r="D3770" s="11" t="s">
        <v>3112</v>
      </c>
      <c r="E3770" s="14" t="s">
        <v>8574</v>
      </c>
      <c r="F3770" s="16" t="s">
        <v>8631</v>
      </c>
    </row>
    <row r="3771" spans="1:6" ht="18" customHeight="1" x14ac:dyDescent="0.3">
      <c r="A3771" s="10">
        <v>7806</v>
      </c>
      <c r="B3771" s="6" t="s">
        <v>8632</v>
      </c>
      <c r="C3771" s="9">
        <v>1568007156</v>
      </c>
      <c r="D3771" s="11" t="s">
        <v>258</v>
      </c>
      <c r="E3771" s="14" t="s">
        <v>8574</v>
      </c>
      <c r="F3771" s="16" t="s">
        <v>8633</v>
      </c>
    </row>
    <row r="3772" spans="1:6" ht="18" customHeight="1" x14ac:dyDescent="0.3">
      <c r="A3772" s="10">
        <v>8200</v>
      </c>
      <c r="B3772" s="6" t="s">
        <v>8634</v>
      </c>
      <c r="C3772" s="9">
        <v>1169628481</v>
      </c>
      <c r="D3772" s="11" t="s">
        <v>258</v>
      </c>
      <c r="E3772" s="14" t="s">
        <v>8574</v>
      </c>
      <c r="F3772" s="16" t="s">
        <v>8635</v>
      </c>
    </row>
    <row r="3773" spans="1:6" ht="18" customHeight="1" x14ac:dyDescent="0.3">
      <c r="A3773" s="10">
        <v>8231</v>
      </c>
      <c r="B3773" s="6" t="s">
        <v>8636</v>
      </c>
      <c r="C3773" s="9">
        <v>2323624364</v>
      </c>
      <c r="D3773" s="11" t="s">
        <v>258</v>
      </c>
      <c r="E3773" s="14" t="s">
        <v>8574</v>
      </c>
      <c r="F3773" s="16" t="s">
        <v>8637</v>
      </c>
    </row>
    <row r="3774" spans="1:6" ht="18" customHeight="1" x14ac:dyDescent="0.3">
      <c r="A3774" s="10">
        <v>2503</v>
      </c>
      <c r="B3774" s="6" t="s">
        <v>8638</v>
      </c>
      <c r="C3774" s="9">
        <v>1569176489</v>
      </c>
      <c r="D3774" s="11" t="s">
        <v>37</v>
      </c>
      <c r="E3774" s="14" t="s">
        <v>8574</v>
      </c>
      <c r="F3774" s="16" t="s">
        <v>8639</v>
      </c>
    </row>
    <row r="3775" spans="1:6" ht="18" customHeight="1" x14ac:dyDescent="0.3">
      <c r="A3775" s="10">
        <v>8355</v>
      </c>
      <c r="B3775" s="6" t="s">
        <v>8640</v>
      </c>
      <c r="C3775" s="9">
        <v>1161577915</v>
      </c>
      <c r="D3775" s="11" t="s">
        <v>258</v>
      </c>
      <c r="E3775" s="14" t="s">
        <v>8574</v>
      </c>
      <c r="F3775" s="16" t="s">
        <v>8641</v>
      </c>
    </row>
    <row r="3776" spans="1:6" ht="18" customHeight="1" x14ac:dyDescent="0.3">
      <c r="A3776" s="10">
        <v>8820</v>
      </c>
      <c r="B3776" s="6" t="s">
        <v>8642</v>
      </c>
      <c r="C3776" s="9">
        <v>1126869646</v>
      </c>
      <c r="D3776" s="11" t="s">
        <v>381</v>
      </c>
      <c r="E3776" s="14" t="s">
        <v>8574</v>
      </c>
      <c r="F3776" s="16" t="s">
        <v>8643</v>
      </c>
    </row>
    <row r="3777" spans="1:6" ht="18" customHeight="1" x14ac:dyDescent="0.3">
      <c r="A3777" s="10">
        <v>7778</v>
      </c>
      <c r="B3777" s="6" t="s">
        <v>8644</v>
      </c>
      <c r="C3777" s="9">
        <v>1551050345</v>
      </c>
      <c r="D3777" s="11" t="s">
        <v>381</v>
      </c>
      <c r="E3777" s="14" t="s">
        <v>8574</v>
      </c>
      <c r="F3777" s="16" t="s">
        <v>8645</v>
      </c>
    </row>
    <row r="3778" spans="1:6" ht="18" customHeight="1" x14ac:dyDescent="0.3">
      <c r="A3778" s="10">
        <v>8150</v>
      </c>
      <c r="B3778" s="6" t="s">
        <v>8646</v>
      </c>
      <c r="C3778" s="9">
        <v>1165019231</v>
      </c>
      <c r="D3778" s="11" t="s">
        <v>258</v>
      </c>
      <c r="E3778" s="14" t="s">
        <v>8574</v>
      </c>
      <c r="F3778" s="16" t="s">
        <v>8647</v>
      </c>
    </row>
    <row r="3779" spans="1:6" ht="18" customHeight="1" x14ac:dyDescent="0.3">
      <c r="A3779" s="10">
        <v>9483</v>
      </c>
      <c r="B3779" s="6" t="s">
        <v>8648</v>
      </c>
      <c r="C3779" s="9">
        <v>1533625813</v>
      </c>
      <c r="D3779" s="11" t="s">
        <v>381</v>
      </c>
      <c r="E3779" s="14" t="s">
        <v>8574</v>
      </c>
      <c r="F3779" s="16" t="s">
        <v>8649</v>
      </c>
    </row>
    <row r="3780" spans="1:6" ht="18" customHeight="1" x14ac:dyDescent="0.3">
      <c r="A3780" s="10">
        <v>8409</v>
      </c>
      <c r="B3780" s="6" t="s">
        <v>8650</v>
      </c>
      <c r="C3780" s="9">
        <v>1173283769</v>
      </c>
      <c r="D3780" s="11" t="s">
        <v>258</v>
      </c>
      <c r="E3780" s="14" t="s">
        <v>8574</v>
      </c>
      <c r="F3780" s="16" t="s">
        <v>8651</v>
      </c>
    </row>
    <row r="3781" spans="1:6" ht="18" customHeight="1" x14ac:dyDescent="0.3">
      <c r="A3781" s="10">
        <v>10071</v>
      </c>
      <c r="B3781" s="6" t="s">
        <v>8652</v>
      </c>
      <c r="C3781" s="9">
        <v>1124976775</v>
      </c>
      <c r="D3781" s="11" t="s">
        <v>563</v>
      </c>
      <c r="E3781" s="14" t="s">
        <v>8574</v>
      </c>
      <c r="F3781" s="16" t="s">
        <v>8653</v>
      </c>
    </row>
    <row r="3782" spans="1:6" ht="18" customHeight="1" x14ac:dyDescent="0.3">
      <c r="A3782" s="10">
        <v>10072</v>
      </c>
      <c r="B3782" s="6" t="s">
        <v>8654</v>
      </c>
      <c r="C3782" s="9">
        <v>1133415459</v>
      </c>
      <c r="D3782" s="11" t="s">
        <v>563</v>
      </c>
      <c r="E3782" s="14" t="s">
        <v>8574</v>
      </c>
      <c r="F3782" s="16" t="s">
        <v>8655</v>
      </c>
    </row>
    <row r="3783" spans="1:6" ht="18" customHeight="1" x14ac:dyDescent="0.3">
      <c r="A3783" s="10">
        <v>10080</v>
      </c>
      <c r="B3783" s="6" t="s">
        <v>8656</v>
      </c>
      <c r="C3783" s="9">
        <v>1154580050</v>
      </c>
      <c r="D3783" s="11" t="s">
        <v>563</v>
      </c>
      <c r="E3783" s="14" t="s">
        <v>8574</v>
      </c>
      <c r="F3783" s="16" t="s">
        <v>8657</v>
      </c>
    </row>
    <row r="3784" spans="1:6" ht="18" customHeight="1" x14ac:dyDescent="0.3">
      <c r="A3784" s="10">
        <v>8851</v>
      </c>
      <c r="B3784" s="6" t="s">
        <v>8658</v>
      </c>
      <c r="C3784" s="9">
        <v>1567024990</v>
      </c>
      <c r="D3784" s="11" t="s">
        <v>381</v>
      </c>
      <c r="E3784" s="14" t="s">
        <v>8574</v>
      </c>
      <c r="F3784" s="16" t="s">
        <v>8659</v>
      </c>
    </row>
    <row r="3785" spans="1:6" ht="18" customHeight="1" x14ac:dyDescent="0.3">
      <c r="A3785" s="10">
        <v>1184</v>
      </c>
      <c r="B3785" s="6" t="s">
        <v>8660</v>
      </c>
      <c r="C3785" s="9" t="s">
        <v>8661</v>
      </c>
      <c r="D3785" s="11" t="s">
        <v>149</v>
      </c>
      <c r="E3785" s="14" t="s">
        <v>8662</v>
      </c>
      <c r="F3785" s="16" t="s">
        <v>8663</v>
      </c>
    </row>
    <row r="3786" spans="1:6" ht="18" customHeight="1" x14ac:dyDescent="0.3">
      <c r="A3786" s="10">
        <v>1289</v>
      </c>
      <c r="B3786" s="6" t="s">
        <v>8664</v>
      </c>
      <c r="C3786" s="9" t="s">
        <v>8665</v>
      </c>
      <c r="D3786" s="11" t="s">
        <v>8666</v>
      </c>
      <c r="E3786" s="14" t="s">
        <v>8662</v>
      </c>
      <c r="F3786" s="16" t="s">
        <v>8667</v>
      </c>
    </row>
    <row r="3787" spans="1:6" ht="18" customHeight="1" x14ac:dyDescent="0.3">
      <c r="A3787" s="10">
        <v>4189</v>
      </c>
      <c r="B3787" s="6" t="s">
        <v>8668</v>
      </c>
      <c r="C3787" s="9">
        <v>1530578398</v>
      </c>
      <c r="D3787" s="11" t="s">
        <v>120</v>
      </c>
      <c r="E3787" s="14" t="s">
        <v>8662</v>
      </c>
      <c r="F3787" s="16" t="s">
        <v>8669</v>
      </c>
    </row>
    <row r="3788" spans="1:6" ht="18" customHeight="1" x14ac:dyDescent="0.3">
      <c r="A3788" s="10">
        <v>1174</v>
      </c>
      <c r="B3788" s="6" t="s">
        <v>8670</v>
      </c>
      <c r="C3788" s="9" t="s">
        <v>8671</v>
      </c>
      <c r="D3788" s="11" t="s">
        <v>1432</v>
      </c>
      <c r="E3788" s="14" t="s">
        <v>8662</v>
      </c>
      <c r="F3788" s="16" t="s">
        <v>8672</v>
      </c>
    </row>
    <row r="3789" spans="1:6" ht="18" customHeight="1" x14ac:dyDescent="0.3">
      <c r="A3789" s="10">
        <v>3608</v>
      </c>
      <c r="B3789" s="6" t="s">
        <v>8673</v>
      </c>
      <c r="C3789" s="9" t="s">
        <v>8674</v>
      </c>
      <c r="D3789" s="11" t="s">
        <v>240</v>
      </c>
      <c r="E3789" s="14" t="s">
        <v>8662</v>
      </c>
      <c r="F3789" s="16" t="s">
        <v>8675</v>
      </c>
    </row>
    <row r="3790" spans="1:6" ht="18" customHeight="1" x14ac:dyDescent="0.3">
      <c r="A3790" s="10">
        <v>2224</v>
      </c>
      <c r="B3790" s="6" t="s">
        <v>8676</v>
      </c>
      <c r="C3790" s="9" t="s">
        <v>8677</v>
      </c>
      <c r="D3790" s="11" t="s">
        <v>448</v>
      </c>
      <c r="E3790" s="14" t="s">
        <v>8662</v>
      </c>
      <c r="F3790" s="16" t="s">
        <v>8678</v>
      </c>
    </row>
    <row r="3791" spans="1:6" ht="18" customHeight="1" x14ac:dyDescent="0.3">
      <c r="A3791" s="10">
        <v>2973</v>
      </c>
      <c r="B3791" s="6" t="s">
        <v>8679</v>
      </c>
      <c r="C3791" s="9">
        <v>1164872161</v>
      </c>
      <c r="D3791" s="11" t="s">
        <v>192</v>
      </c>
      <c r="E3791" s="14" t="s">
        <v>8662</v>
      </c>
      <c r="F3791" s="16" t="s">
        <v>8680</v>
      </c>
    </row>
    <row r="3792" spans="1:6" ht="18" customHeight="1" x14ac:dyDescent="0.3">
      <c r="A3792" s="10">
        <v>5526</v>
      </c>
      <c r="B3792" s="6" t="s">
        <v>8681</v>
      </c>
      <c r="C3792" s="9">
        <v>1557720515</v>
      </c>
      <c r="D3792" s="11" t="s">
        <v>65</v>
      </c>
      <c r="E3792" s="14" t="s">
        <v>8662</v>
      </c>
      <c r="F3792" s="16" t="s">
        <v>8682</v>
      </c>
    </row>
    <row r="3793" spans="1:6" ht="18" customHeight="1" x14ac:dyDescent="0.3">
      <c r="A3793" s="10">
        <v>5671</v>
      </c>
      <c r="B3793" s="6" t="s">
        <v>8683</v>
      </c>
      <c r="C3793" s="9" t="s">
        <v>8684</v>
      </c>
      <c r="D3793" s="11" t="s">
        <v>195</v>
      </c>
      <c r="E3793" s="14" t="s">
        <v>8662</v>
      </c>
      <c r="F3793" s="16" t="s">
        <v>8685</v>
      </c>
    </row>
    <row r="3794" spans="1:6" ht="18" customHeight="1" x14ac:dyDescent="0.3">
      <c r="A3794" s="10">
        <v>5814</v>
      </c>
      <c r="B3794" s="6" t="s">
        <v>8686</v>
      </c>
      <c r="C3794" s="9">
        <v>1164479154</v>
      </c>
      <c r="D3794" s="11" t="s">
        <v>65</v>
      </c>
      <c r="E3794" s="14" t="s">
        <v>8662</v>
      </c>
      <c r="F3794" s="16" t="s">
        <v>8687</v>
      </c>
    </row>
    <row r="3795" spans="1:6" ht="18" customHeight="1" x14ac:dyDescent="0.3">
      <c r="A3795" s="10">
        <v>5827</v>
      </c>
      <c r="B3795" s="6" t="s">
        <v>8688</v>
      </c>
      <c r="C3795" s="9">
        <v>1122483933</v>
      </c>
      <c r="D3795" s="11" t="s">
        <v>65</v>
      </c>
      <c r="E3795" s="14" t="s">
        <v>8662</v>
      </c>
      <c r="F3795" s="16" t="s">
        <v>8689</v>
      </c>
    </row>
    <row r="3796" spans="1:6" ht="18" customHeight="1" x14ac:dyDescent="0.3">
      <c r="A3796" s="10">
        <v>5977</v>
      </c>
      <c r="B3796" s="6" t="s">
        <v>8690</v>
      </c>
      <c r="C3796" s="9">
        <v>1135750890</v>
      </c>
      <c r="D3796" s="11" t="s">
        <v>65</v>
      </c>
      <c r="E3796" s="14" t="s">
        <v>8662</v>
      </c>
      <c r="F3796" s="16" t="s">
        <v>8691</v>
      </c>
    </row>
    <row r="3797" spans="1:6" ht="18" customHeight="1" x14ac:dyDescent="0.3">
      <c r="A3797" s="10">
        <v>2135</v>
      </c>
      <c r="B3797" s="6" t="s">
        <v>8692</v>
      </c>
      <c r="C3797" s="9" t="s">
        <v>8693</v>
      </c>
      <c r="D3797" s="11" t="s">
        <v>172</v>
      </c>
      <c r="E3797" s="14" t="s">
        <v>8662</v>
      </c>
      <c r="F3797" s="16" t="s">
        <v>8694</v>
      </c>
    </row>
    <row r="3798" spans="1:6" ht="18" customHeight="1" x14ac:dyDescent="0.3">
      <c r="A3798" s="10">
        <v>7126</v>
      </c>
      <c r="B3798" s="6" t="s">
        <v>8695</v>
      </c>
      <c r="C3798" s="9" t="s">
        <v>8696</v>
      </c>
      <c r="D3798" s="11" t="s">
        <v>185</v>
      </c>
      <c r="E3798" s="14" t="s">
        <v>8662</v>
      </c>
      <c r="F3798" s="16" t="s">
        <v>8697</v>
      </c>
    </row>
    <row r="3799" spans="1:6" ht="18" customHeight="1" x14ac:dyDescent="0.3">
      <c r="A3799" s="10">
        <v>7364</v>
      </c>
      <c r="B3799" s="6" t="s">
        <v>8698</v>
      </c>
      <c r="C3799" s="9" t="s">
        <v>8699</v>
      </c>
      <c r="D3799" s="11" t="s">
        <v>185</v>
      </c>
      <c r="E3799" s="14" t="s">
        <v>8662</v>
      </c>
      <c r="F3799" s="16" t="s">
        <v>8700</v>
      </c>
    </row>
    <row r="3800" spans="1:6" ht="18" customHeight="1" x14ac:dyDescent="0.3">
      <c r="A3800" s="10">
        <v>7458</v>
      </c>
      <c r="B3800" s="6" t="s">
        <v>8701</v>
      </c>
      <c r="C3800" s="9">
        <v>1565378771</v>
      </c>
      <c r="D3800" s="11" t="s">
        <v>210</v>
      </c>
      <c r="E3800" s="14" t="s">
        <v>8662</v>
      </c>
      <c r="F3800" s="16" t="s">
        <v>8702</v>
      </c>
    </row>
    <row r="3801" spans="1:6" ht="18" customHeight="1" x14ac:dyDescent="0.3">
      <c r="A3801" s="10">
        <v>6095</v>
      </c>
      <c r="B3801" s="6" t="s">
        <v>8703</v>
      </c>
      <c r="C3801" s="9">
        <v>1530370914</v>
      </c>
      <c r="D3801" s="11" t="s">
        <v>65</v>
      </c>
      <c r="E3801" s="14" t="s">
        <v>8662</v>
      </c>
      <c r="F3801" s="16" t="s">
        <v>8704</v>
      </c>
    </row>
    <row r="3802" spans="1:6" ht="18" customHeight="1" x14ac:dyDescent="0.3">
      <c r="A3802" s="10">
        <v>7529</v>
      </c>
      <c r="B3802" s="6" t="s">
        <v>8705</v>
      </c>
      <c r="C3802" s="9">
        <v>1539029527</v>
      </c>
      <c r="D3802" s="11" t="s">
        <v>217</v>
      </c>
      <c r="E3802" s="14" t="s">
        <v>8662</v>
      </c>
      <c r="F3802" s="16" t="s">
        <v>8706</v>
      </c>
    </row>
    <row r="3803" spans="1:6" ht="18" customHeight="1" x14ac:dyDescent="0.3">
      <c r="A3803" s="10">
        <v>6294</v>
      </c>
      <c r="B3803" s="6" t="s">
        <v>8707</v>
      </c>
      <c r="C3803" s="9" t="s">
        <v>8708</v>
      </c>
      <c r="D3803" s="11" t="s">
        <v>6226</v>
      </c>
      <c r="E3803" s="14" t="s">
        <v>8662</v>
      </c>
      <c r="F3803" s="16" t="s">
        <v>8709</v>
      </c>
    </row>
    <row r="3804" spans="1:6" ht="18" customHeight="1" x14ac:dyDescent="0.3">
      <c r="A3804" s="10">
        <v>4269</v>
      </c>
      <c r="B3804" s="6" t="s">
        <v>8710</v>
      </c>
      <c r="C3804" s="9">
        <v>1561406244</v>
      </c>
      <c r="D3804" s="11" t="s">
        <v>554</v>
      </c>
      <c r="E3804" s="14" t="s">
        <v>8662</v>
      </c>
      <c r="F3804" s="16" t="s">
        <v>8711</v>
      </c>
    </row>
    <row r="3805" spans="1:6" ht="18" customHeight="1" x14ac:dyDescent="0.3">
      <c r="A3805" s="10">
        <v>7737</v>
      </c>
      <c r="B3805" s="6" t="s">
        <v>8712</v>
      </c>
      <c r="C3805" s="9">
        <v>1160040361</v>
      </c>
      <c r="D3805" s="11" t="s">
        <v>220</v>
      </c>
      <c r="E3805" s="14" t="s">
        <v>8662</v>
      </c>
      <c r="F3805" s="16" t="s">
        <v>8713</v>
      </c>
    </row>
    <row r="3806" spans="1:6" ht="18" customHeight="1" x14ac:dyDescent="0.3">
      <c r="A3806" s="10">
        <v>3053</v>
      </c>
      <c r="B3806" s="6" t="s">
        <v>8714</v>
      </c>
      <c r="C3806" s="9" t="s">
        <v>8715</v>
      </c>
      <c r="D3806" s="11" t="s">
        <v>192</v>
      </c>
      <c r="E3806" s="14" t="s">
        <v>8662</v>
      </c>
      <c r="F3806" s="16" t="s">
        <v>8716</v>
      </c>
    </row>
    <row r="3807" spans="1:6" ht="18" customHeight="1" x14ac:dyDescent="0.3">
      <c r="A3807" s="10">
        <v>7784</v>
      </c>
      <c r="B3807" s="6" t="s">
        <v>8717</v>
      </c>
      <c r="C3807" s="9">
        <v>1527251306</v>
      </c>
      <c r="D3807" s="11" t="s">
        <v>258</v>
      </c>
      <c r="E3807" s="14" t="s">
        <v>8662</v>
      </c>
      <c r="F3807" s="16" t="s">
        <v>8718</v>
      </c>
    </row>
    <row r="3808" spans="1:6" ht="18" customHeight="1" x14ac:dyDescent="0.3">
      <c r="A3808" s="10">
        <v>7920</v>
      </c>
      <c r="B3808" s="6" t="s">
        <v>8719</v>
      </c>
      <c r="C3808" s="9">
        <v>1153260391</v>
      </c>
      <c r="D3808" s="11" t="s">
        <v>195</v>
      </c>
      <c r="E3808" s="14" t="s">
        <v>8662</v>
      </c>
      <c r="F3808" s="16" t="s">
        <v>8720</v>
      </c>
    </row>
    <row r="3809" spans="1:6" ht="18" customHeight="1" x14ac:dyDescent="0.3">
      <c r="A3809" s="10">
        <v>3788</v>
      </c>
      <c r="B3809" s="6" t="s">
        <v>8721</v>
      </c>
      <c r="C3809" s="9">
        <v>1538052555</v>
      </c>
      <c r="D3809" s="11" t="s">
        <v>240</v>
      </c>
      <c r="E3809" s="14" t="s">
        <v>8662</v>
      </c>
      <c r="F3809" s="16" t="s">
        <v>8722</v>
      </c>
    </row>
    <row r="3810" spans="1:6" ht="18" customHeight="1" x14ac:dyDescent="0.3">
      <c r="A3810" s="10">
        <v>3226</v>
      </c>
      <c r="B3810" s="6" t="s">
        <v>8723</v>
      </c>
      <c r="C3810" s="9">
        <v>1164515842</v>
      </c>
      <c r="D3810" s="11" t="s">
        <v>3528</v>
      </c>
      <c r="E3810" s="14" t="s">
        <v>8662</v>
      </c>
      <c r="F3810" s="16" t="s">
        <v>8724</v>
      </c>
    </row>
    <row r="3811" spans="1:6" ht="18" customHeight="1" x14ac:dyDescent="0.3">
      <c r="A3811" s="10">
        <v>8097</v>
      </c>
      <c r="B3811" s="6" t="s">
        <v>8725</v>
      </c>
      <c r="C3811" s="9">
        <v>1138078426</v>
      </c>
      <c r="D3811" s="11" t="s">
        <v>220</v>
      </c>
      <c r="E3811" s="14" t="s">
        <v>8662</v>
      </c>
      <c r="F3811" s="16" t="s">
        <v>8726</v>
      </c>
    </row>
    <row r="3812" spans="1:6" ht="18" customHeight="1" x14ac:dyDescent="0.3">
      <c r="A3812" s="10">
        <v>5733</v>
      </c>
      <c r="B3812" s="6" t="s">
        <v>8727</v>
      </c>
      <c r="C3812" s="9">
        <v>1161211040</v>
      </c>
      <c r="D3812" s="11" t="s">
        <v>348</v>
      </c>
      <c r="E3812" s="14" t="s">
        <v>8662</v>
      </c>
      <c r="F3812" s="16" t="s">
        <v>8728</v>
      </c>
    </row>
    <row r="3813" spans="1:6" ht="18" customHeight="1" x14ac:dyDescent="0.3">
      <c r="A3813" s="10">
        <v>8152</v>
      </c>
      <c r="B3813" s="6" t="s">
        <v>8729</v>
      </c>
      <c r="C3813" s="9">
        <v>1137551820</v>
      </c>
      <c r="D3813" s="11" t="s">
        <v>258</v>
      </c>
      <c r="E3813" s="14" t="s">
        <v>8662</v>
      </c>
      <c r="F3813" s="16" t="s">
        <v>8730</v>
      </c>
    </row>
    <row r="3814" spans="1:6" ht="18" customHeight="1" x14ac:dyDescent="0.3">
      <c r="A3814" s="10">
        <v>3446</v>
      </c>
      <c r="B3814" s="6" t="s">
        <v>8731</v>
      </c>
      <c r="C3814" s="9">
        <v>1567484858</v>
      </c>
      <c r="D3814" s="11" t="s">
        <v>5652</v>
      </c>
      <c r="E3814" s="14" t="s">
        <v>8662</v>
      </c>
      <c r="F3814" s="16" t="s">
        <v>8732</v>
      </c>
    </row>
    <row r="3815" spans="1:6" ht="18" customHeight="1" x14ac:dyDescent="0.3">
      <c r="A3815" s="10">
        <v>8478</v>
      </c>
      <c r="B3815" s="6" t="s">
        <v>8733</v>
      </c>
      <c r="C3815" s="9">
        <v>1126793146</v>
      </c>
      <c r="D3815" s="11" t="s">
        <v>841</v>
      </c>
      <c r="E3815" s="14" t="s">
        <v>8662</v>
      </c>
      <c r="F3815" s="16" t="s">
        <v>8734</v>
      </c>
    </row>
    <row r="3816" spans="1:6" ht="18" customHeight="1" x14ac:dyDescent="0.3">
      <c r="A3816" s="10">
        <v>8514</v>
      </c>
      <c r="B3816" s="6" t="s">
        <v>8735</v>
      </c>
      <c r="C3816" s="9">
        <v>1134560720</v>
      </c>
      <c r="D3816" s="11" t="s">
        <v>4758</v>
      </c>
      <c r="E3816" s="14" t="s">
        <v>8662</v>
      </c>
      <c r="F3816" s="16" t="s">
        <v>8736</v>
      </c>
    </row>
    <row r="3817" spans="1:6" ht="18" customHeight="1" x14ac:dyDescent="0.3">
      <c r="A3817" s="10">
        <v>8492</v>
      </c>
      <c r="B3817" s="6" t="s">
        <v>8737</v>
      </c>
      <c r="C3817" s="9">
        <v>1563639074</v>
      </c>
      <c r="D3817" s="11" t="s">
        <v>306</v>
      </c>
      <c r="E3817" s="14" t="s">
        <v>8662</v>
      </c>
      <c r="F3817" s="16" t="s">
        <v>8738</v>
      </c>
    </row>
    <row r="3818" spans="1:6" ht="18" customHeight="1" x14ac:dyDescent="0.3">
      <c r="A3818" s="10">
        <v>8569</v>
      </c>
      <c r="B3818" s="6" t="s">
        <v>8739</v>
      </c>
      <c r="C3818" s="9">
        <v>1164848244</v>
      </c>
      <c r="D3818" s="11" t="s">
        <v>258</v>
      </c>
      <c r="E3818" s="14" t="s">
        <v>8662</v>
      </c>
      <c r="F3818" s="16" t="s">
        <v>8740</v>
      </c>
    </row>
    <row r="3819" spans="1:6" ht="18" customHeight="1" x14ac:dyDescent="0.3">
      <c r="A3819" s="10">
        <v>8859</v>
      </c>
      <c r="B3819" s="6" t="s">
        <v>8741</v>
      </c>
      <c r="C3819" s="9">
        <v>1131439140</v>
      </c>
      <c r="D3819" s="11" t="s">
        <v>4758</v>
      </c>
      <c r="E3819" s="14" t="s">
        <v>8662</v>
      </c>
      <c r="F3819" s="16" t="s">
        <v>8742</v>
      </c>
    </row>
    <row r="3820" spans="1:6" ht="18" customHeight="1" x14ac:dyDescent="0.3">
      <c r="A3820" s="10">
        <v>8626</v>
      </c>
      <c r="B3820" s="6" t="s">
        <v>8743</v>
      </c>
      <c r="C3820" s="9">
        <v>1523106206</v>
      </c>
      <c r="D3820" s="11" t="s">
        <v>258</v>
      </c>
      <c r="E3820" s="14" t="s">
        <v>8662</v>
      </c>
      <c r="F3820" s="16" t="s">
        <v>8744</v>
      </c>
    </row>
    <row r="3821" spans="1:6" ht="18" customHeight="1" x14ac:dyDescent="0.3">
      <c r="A3821" s="10">
        <v>8657</v>
      </c>
      <c r="B3821" s="6" t="s">
        <v>8745</v>
      </c>
      <c r="C3821" s="9">
        <v>1144729959</v>
      </c>
      <c r="D3821" s="11" t="s">
        <v>358</v>
      </c>
      <c r="E3821" s="14" t="s">
        <v>8662</v>
      </c>
      <c r="F3821" s="16" t="s">
        <v>8746</v>
      </c>
    </row>
    <row r="3822" spans="1:6" ht="18" customHeight="1" x14ac:dyDescent="0.3">
      <c r="A3822" s="10">
        <v>7248</v>
      </c>
      <c r="B3822" s="6" t="s">
        <v>8747</v>
      </c>
      <c r="C3822" s="9">
        <v>1522415606</v>
      </c>
      <c r="D3822" s="11" t="s">
        <v>971</v>
      </c>
      <c r="E3822" s="14" t="s">
        <v>8662</v>
      </c>
      <c r="F3822" s="16" t="s">
        <v>8748</v>
      </c>
    </row>
    <row r="3823" spans="1:6" ht="18" customHeight="1" x14ac:dyDescent="0.3">
      <c r="A3823" s="10">
        <v>3104</v>
      </c>
      <c r="B3823" s="6" t="s">
        <v>8749</v>
      </c>
      <c r="C3823" s="9" t="s">
        <v>8750</v>
      </c>
      <c r="D3823" s="11" t="s">
        <v>355</v>
      </c>
      <c r="E3823" s="14" t="s">
        <v>8662</v>
      </c>
      <c r="F3823" s="16" t="s">
        <v>8751</v>
      </c>
    </row>
    <row r="3824" spans="1:6" ht="18" customHeight="1" x14ac:dyDescent="0.3">
      <c r="A3824" s="10">
        <v>1626</v>
      </c>
      <c r="B3824" s="6" t="s">
        <v>8752</v>
      </c>
      <c r="C3824" s="9">
        <v>1128262856</v>
      </c>
      <c r="D3824" s="11" t="s">
        <v>157</v>
      </c>
      <c r="E3824" s="14" t="s">
        <v>8662</v>
      </c>
      <c r="F3824" s="16" t="s">
        <v>8753</v>
      </c>
    </row>
    <row r="3825" spans="1:6" ht="18" customHeight="1" x14ac:dyDescent="0.3">
      <c r="A3825" s="10">
        <v>8852</v>
      </c>
      <c r="B3825" s="6" t="s">
        <v>8754</v>
      </c>
      <c r="C3825" s="9">
        <v>1568618697</v>
      </c>
      <c r="D3825" s="11" t="s">
        <v>381</v>
      </c>
      <c r="E3825" s="14" t="s">
        <v>8662</v>
      </c>
      <c r="F3825" s="16" t="s">
        <v>8755</v>
      </c>
    </row>
    <row r="3826" spans="1:6" ht="18" customHeight="1" x14ac:dyDescent="0.3">
      <c r="A3826" s="10">
        <v>9051</v>
      </c>
      <c r="B3826" s="6" t="s">
        <v>8756</v>
      </c>
      <c r="C3826" s="9">
        <v>1165781364</v>
      </c>
      <c r="D3826" s="11" t="s">
        <v>358</v>
      </c>
      <c r="E3826" s="14" t="s">
        <v>8662</v>
      </c>
      <c r="F3826" s="16" t="s">
        <v>8757</v>
      </c>
    </row>
    <row r="3827" spans="1:6" ht="18" customHeight="1" x14ac:dyDescent="0.3">
      <c r="A3827" s="10">
        <v>4547</v>
      </c>
      <c r="B3827" s="6" t="s">
        <v>8758</v>
      </c>
      <c r="C3827" s="9" t="s">
        <v>8759</v>
      </c>
      <c r="D3827" s="11" t="s">
        <v>274</v>
      </c>
      <c r="E3827" s="14" t="s">
        <v>8662</v>
      </c>
      <c r="F3827" s="16" t="s">
        <v>8760</v>
      </c>
    </row>
    <row r="3828" spans="1:6" ht="18" customHeight="1" x14ac:dyDescent="0.3">
      <c r="A3828" s="10">
        <v>7337</v>
      </c>
      <c r="B3828" s="6" t="s">
        <v>8761</v>
      </c>
      <c r="C3828" s="9" t="s">
        <v>8762</v>
      </c>
      <c r="D3828" s="11" t="s">
        <v>185</v>
      </c>
      <c r="E3828" s="14" t="s">
        <v>8662</v>
      </c>
      <c r="F3828" s="16" t="s">
        <v>8763</v>
      </c>
    </row>
    <row r="3829" spans="1:6" ht="18" customHeight="1" x14ac:dyDescent="0.3">
      <c r="A3829" s="10">
        <v>9103</v>
      </c>
      <c r="B3829" s="6" t="s">
        <v>8764</v>
      </c>
      <c r="C3829" s="9">
        <v>155832764</v>
      </c>
      <c r="D3829" s="11" t="s">
        <v>358</v>
      </c>
      <c r="E3829" s="14" t="s">
        <v>8662</v>
      </c>
      <c r="F3829" s="16" t="s">
        <v>8765</v>
      </c>
    </row>
    <row r="3830" spans="1:6" ht="18" customHeight="1" x14ac:dyDescent="0.3">
      <c r="A3830" s="10">
        <v>9113</v>
      </c>
      <c r="B3830" s="6" t="s">
        <v>8766</v>
      </c>
      <c r="C3830" s="9">
        <v>1158529935</v>
      </c>
      <c r="D3830" s="11" t="s">
        <v>743</v>
      </c>
      <c r="E3830" s="14" t="s">
        <v>8662</v>
      </c>
      <c r="F3830" s="16" t="s">
        <v>8767</v>
      </c>
    </row>
    <row r="3831" spans="1:6" ht="18" customHeight="1" x14ac:dyDescent="0.3">
      <c r="A3831" s="10">
        <v>9128</v>
      </c>
      <c r="B3831" s="6" t="s">
        <v>8768</v>
      </c>
      <c r="C3831" s="9">
        <v>1161674477</v>
      </c>
      <c r="D3831" s="11" t="s">
        <v>743</v>
      </c>
      <c r="E3831" s="14" t="s">
        <v>8662</v>
      </c>
      <c r="F3831" s="16" t="s">
        <v>8769</v>
      </c>
    </row>
    <row r="3832" spans="1:6" ht="18" customHeight="1" x14ac:dyDescent="0.3">
      <c r="A3832" s="10">
        <v>9141</v>
      </c>
      <c r="B3832" s="6" t="s">
        <v>8770</v>
      </c>
      <c r="C3832" s="9">
        <v>1154976611</v>
      </c>
      <c r="D3832" s="11" t="s">
        <v>743</v>
      </c>
      <c r="E3832" s="14" t="s">
        <v>8662</v>
      </c>
      <c r="F3832" s="16" t="s">
        <v>8771</v>
      </c>
    </row>
    <row r="3833" spans="1:6" ht="18" customHeight="1" x14ac:dyDescent="0.3">
      <c r="A3833" s="10">
        <v>7877</v>
      </c>
      <c r="B3833" s="6" t="s">
        <v>8772</v>
      </c>
      <c r="C3833" s="9">
        <v>1525045238</v>
      </c>
      <c r="D3833" s="11" t="s">
        <v>258</v>
      </c>
      <c r="E3833" s="14" t="s">
        <v>8662</v>
      </c>
      <c r="F3833" s="16" t="s">
        <v>8773</v>
      </c>
    </row>
    <row r="3834" spans="1:6" ht="18" customHeight="1" x14ac:dyDescent="0.3">
      <c r="A3834" s="10">
        <v>9160</v>
      </c>
      <c r="B3834" s="6" t="s">
        <v>8774</v>
      </c>
      <c r="C3834" s="9">
        <v>11556655740</v>
      </c>
      <c r="D3834" s="11" t="s">
        <v>4334</v>
      </c>
      <c r="E3834" s="14" t="s">
        <v>8662</v>
      </c>
      <c r="F3834" s="16" t="s">
        <v>8775</v>
      </c>
    </row>
    <row r="3835" spans="1:6" ht="18" customHeight="1" x14ac:dyDescent="0.3">
      <c r="A3835" s="10">
        <v>8057</v>
      </c>
      <c r="B3835" s="6" t="s">
        <v>8776</v>
      </c>
      <c r="C3835" s="9">
        <v>1530464777</v>
      </c>
      <c r="D3835" s="11" t="s">
        <v>8777</v>
      </c>
      <c r="E3835" s="14" t="s">
        <v>8662</v>
      </c>
      <c r="F3835" s="16" t="s">
        <v>8778</v>
      </c>
    </row>
    <row r="3836" spans="1:6" ht="18" customHeight="1" x14ac:dyDescent="0.3">
      <c r="A3836" s="10">
        <v>7964</v>
      </c>
      <c r="B3836" s="6" t="s">
        <v>8779</v>
      </c>
      <c r="C3836" s="9">
        <v>1168504754</v>
      </c>
      <c r="D3836" s="11" t="s">
        <v>220</v>
      </c>
      <c r="E3836" s="14" t="s">
        <v>8662</v>
      </c>
      <c r="F3836" s="16" t="s">
        <v>8780</v>
      </c>
    </row>
    <row r="3837" spans="1:6" ht="18" customHeight="1" x14ac:dyDescent="0.3">
      <c r="A3837" s="10">
        <v>1853</v>
      </c>
      <c r="B3837" s="6" t="s">
        <v>8781</v>
      </c>
      <c r="C3837" s="9">
        <v>1570080825</v>
      </c>
      <c r="D3837" s="11" t="s">
        <v>1023</v>
      </c>
      <c r="E3837" s="14" t="s">
        <v>8662</v>
      </c>
      <c r="F3837" s="16" t="s">
        <v>8782</v>
      </c>
    </row>
    <row r="3838" spans="1:6" ht="18" customHeight="1" x14ac:dyDescent="0.3">
      <c r="A3838" s="10">
        <v>3251</v>
      </c>
      <c r="B3838" s="6" t="s">
        <v>8783</v>
      </c>
      <c r="C3838" s="9">
        <v>1565149208</v>
      </c>
      <c r="D3838" s="11" t="s">
        <v>3528</v>
      </c>
      <c r="E3838" s="14" t="s">
        <v>8662</v>
      </c>
      <c r="F3838" s="16" t="s">
        <v>8784</v>
      </c>
    </row>
    <row r="3839" spans="1:6" ht="18" customHeight="1" x14ac:dyDescent="0.3">
      <c r="A3839" s="10">
        <v>3195</v>
      </c>
      <c r="B3839" s="6" t="s">
        <v>8785</v>
      </c>
      <c r="C3839" s="9">
        <v>1568701539</v>
      </c>
      <c r="D3839" s="11" t="s">
        <v>362</v>
      </c>
      <c r="E3839" s="14" t="s">
        <v>8662</v>
      </c>
      <c r="F3839" s="16" t="s">
        <v>8786</v>
      </c>
    </row>
    <row r="3840" spans="1:6" ht="18" customHeight="1" x14ac:dyDescent="0.3">
      <c r="A3840" s="10">
        <v>6947</v>
      </c>
      <c r="B3840" s="6" t="s">
        <v>8787</v>
      </c>
      <c r="C3840" s="9">
        <v>1536561422</v>
      </c>
      <c r="D3840" s="11" t="s">
        <v>956</v>
      </c>
      <c r="E3840" s="14" t="s">
        <v>8662</v>
      </c>
      <c r="F3840" s="16" t="s">
        <v>8788</v>
      </c>
    </row>
    <row r="3841" spans="1:6" ht="18" customHeight="1" x14ac:dyDescent="0.3">
      <c r="A3841" s="10">
        <v>1406</v>
      </c>
      <c r="B3841" s="6" t="s">
        <v>8789</v>
      </c>
      <c r="C3841" s="9">
        <v>1163774755</v>
      </c>
      <c r="D3841" s="11" t="s">
        <v>1016</v>
      </c>
      <c r="E3841" s="14" t="s">
        <v>8662</v>
      </c>
      <c r="F3841" s="16" t="s">
        <v>8790</v>
      </c>
    </row>
    <row r="3842" spans="1:6" ht="18" customHeight="1" x14ac:dyDescent="0.3">
      <c r="A3842" s="10">
        <v>6472</v>
      </c>
      <c r="B3842" s="6" t="s">
        <v>8791</v>
      </c>
      <c r="C3842" s="9" t="s">
        <v>8792</v>
      </c>
      <c r="D3842" s="11" t="s">
        <v>185</v>
      </c>
      <c r="E3842" s="14" t="s">
        <v>8662</v>
      </c>
      <c r="F3842" s="16" t="s">
        <v>8793</v>
      </c>
    </row>
    <row r="3843" spans="1:6" ht="18" customHeight="1" x14ac:dyDescent="0.3">
      <c r="A3843" s="10">
        <v>9264</v>
      </c>
      <c r="B3843" s="6" t="s">
        <v>8794</v>
      </c>
      <c r="C3843" s="9">
        <v>1164509765</v>
      </c>
      <c r="D3843" s="11" t="s">
        <v>445</v>
      </c>
      <c r="E3843" s="14" t="s">
        <v>8662</v>
      </c>
      <c r="F3843" s="16" t="s">
        <v>8795</v>
      </c>
    </row>
    <row r="3844" spans="1:6" ht="18" customHeight="1" x14ac:dyDescent="0.3">
      <c r="A3844" s="10">
        <v>9274</v>
      </c>
      <c r="B3844" s="6" t="s">
        <v>8796</v>
      </c>
      <c r="C3844" s="9">
        <v>1168324844</v>
      </c>
      <c r="D3844" s="11" t="s">
        <v>453</v>
      </c>
      <c r="E3844" s="14" t="s">
        <v>8662</v>
      </c>
      <c r="F3844" s="16" t="s">
        <v>8797</v>
      </c>
    </row>
    <row r="3845" spans="1:6" ht="18" customHeight="1" x14ac:dyDescent="0.3">
      <c r="A3845" s="10">
        <v>9586</v>
      </c>
      <c r="B3845" s="6" t="s">
        <v>8798</v>
      </c>
      <c r="C3845" s="9">
        <v>1150950965</v>
      </c>
      <c r="D3845" s="11" t="s">
        <v>230</v>
      </c>
      <c r="E3845" s="14" t="s">
        <v>8662</v>
      </c>
      <c r="F3845" s="16" t="s">
        <v>8799</v>
      </c>
    </row>
    <row r="3846" spans="1:6" ht="18" customHeight="1" x14ac:dyDescent="0.3">
      <c r="A3846" s="10">
        <v>9539</v>
      </c>
      <c r="B3846" s="6" t="s">
        <v>8800</v>
      </c>
      <c r="C3846" s="9">
        <v>1131915173</v>
      </c>
      <c r="D3846" s="11" t="s">
        <v>456</v>
      </c>
      <c r="E3846" s="14" t="s">
        <v>8662</v>
      </c>
      <c r="F3846" s="16" t="s">
        <v>8801</v>
      </c>
    </row>
    <row r="3847" spans="1:6" ht="18" customHeight="1" x14ac:dyDescent="0.3">
      <c r="A3847" s="10">
        <v>3102</v>
      </c>
      <c r="B3847" s="6" t="s">
        <v>8802</v>
      </c>
      <c r="C3847" s="9" t="s">
        <v>8803</v>
      </c>
      <c r="D3847" s="11" t="s">
        <v>15</v>
      </c>
      <c r="E3847" s="14" t="s">
        <v>8662</v>
      </c>
      <c r="F3847" s="16" t="s">
        <v>8804</v>
      </c>
    </row>
    <row r="3848" spans="1:6" ht="18" customHeight="1" x14ac:dyDescent="0.3">
      <c r="A3848" s="10">
        <v>6415</v>
      </c>
      <c r="B3848" s="6" t="s">
        <v>8805</v>
      </c>
      <c r="C3848" s="9">
        <v>1153147970</v>
      </c>
      <c r="D3848" s="11" t="s">
        <v>8806</v>
      </c>
      <c r="E3848" s="14" t="s">
        <v>8662</v>
      </c>
      <c r="F3848" s="16" t="s">
        <v>8807</v>
      </c>
    </row>
    <row r="3849" spans="1:6" ht="18" customHeight="1" x14ac:dyDescent="0.3">
      <c r="A3849" s="10">
        <v>9669</v>
      </c>
      <c r="B3849" s="6" t="s">
        <v>8808</v>
      </c>
      <c r="C3849" s="9">
        <v>1544163284</v>
      </c>
      <c r="D3849" s="11" t="s">
        <v>3507</v>
      </c>
      <c r="E3849" s="14" t="s">
        <v>8662</v>
      </c>
      <c r="F3849" s="16" t="s">
        <v>8809</v>
      </c>
    </row>
    <row r="3850" spans="1:6" ht="18" customHeight="1" x14ac:dyDescent="0.3">
      <c r="A3850" s="10">
        <v>5575</v>
      </c>
      <c r="B3850" s="6" t="s">
        <v>8810</v>
      </c>
      <c r="C3850" s="9">
        <v>1557240371</v>
      </c>
      <c r="D3850" s="11" t="s">
        <v>116</v>
      </c>
      <c r="E3850" s="14" t="s">
        <v>8662</v>
      </c>
      <c r="F3850" s="16" t="s">
        <v>8811</v>
      </c>
    </row>
    <row r="3851" spans="1:6" ht="18" customHeight="1" x14ac:dyDescent="0.3">
      <c r="A3851" s="10">
        <v>4087</v>
      </c>
      <c r="B3851" s="6" t="s">
        <v>8812</v>
      </c>
      <c r="C3851" s="9">
        <v>1561109049</v>
      </c>
      <c r="D3851" s="11" t="s">
        <v>120</v>
      </c>
      <c r="E3851" s="14" t="s">
        <v>8662</v>
      </c>
      <c r="F3851" s="16" t="s">
        <v>8813</v>
      </c>
    </row>
    <row r="3852" spans="1:6" ht="18" customHeight="1" x14ac:dyDescent="0.3">
      <c r="A3852" s="10">
        <v>5390</v>
      </c>
      <c r="B3852" s="6" t="s">
        <v>8814</v>
      </c>
      <c r="C3852" s="9">
        <v>1159140683</v>
      </c>
      <c r="D3852" s="11" t="s">
        <v>65</v>
      </c>
      <c r="E3852" s="14" t="s">
        <v>8662</v>
      </c>
      <c r="F3852" s="16" t="s">
        <v>8815</v>
      </c>
    </row>
    <row r="3853" spans="1:6" ht="18" customHeight="1" x14ac:dyDescent="0.3">
      <c r="A3853" s="10">
        <v>9714</v>
      </c>
      <c r="B3853" s="6" t="s">
        <v>8816</v>
      </c>
      <c r="C3853" s="9">
        <v>1158100870</v>
      </c>
      <c r="D3853" s="11" t="s">
        <v>3507</v>
      </c>
      <c r="E3853" s="14" t="s">
        <v>8662</v>
      </c>
      <c r="F3853" s="16" t="s">
        <v>8817</v>
      </c>
    </row>
    <row r="3854" spans="1:6" ht="18" customHeight="1" x14ac:dyDescent="0.3">
      <c r="A3854" s="10">
        <v>9742</v>
      </c>
      <c r="B3854" s="6" t="s">
        <v>8818</v>
      </c>
      <c r="C3854" s="9">
        <v>1176383424</v>
      </c>
      <c r="D3854" s="11" t="s">
        <v>3130</v>
      </c>
      <c r="E3854" s="14" t="s">
        <v>8662</v>
      </c>
      <c r="F3854" s="16" t="s">
        <v>8819</v>
      </c>
    </row>
    <row r="3855" spans="1:6" ht="18" customHeight="1" x14ac:dyDescent="0.3">
      <c r="A3855" s="10">
        <v>4165</v>
      </c>
      <c r="B3855" s="6" t="s">
        <v>8820</v>
      </c>
      <c r="C3855" s="9">
        <v>1569822259</v>
      </c>
      <c r="D3855" s="11" t="s">
        <v>47</v>
      </c>
      <c r="E3855" s="14" t="s">
        <v>8662</v>
      </c>
      <c r="F3855" s="16" t="s">
        <v>8821</v>
      </c>
    </row>
    <row r="3856" spans="1:6" ht="18" customHeight="1" x14ac:dyDescent="0.3">
      <c r="A3856" s="10">
        <v>3162</v>
      </c>
      <c r="B3856" s="6" t="s">
        <v>8822</v>
      </c>
      <c r="C3856" s="9">
        <v>1169758647</v>
      </c>
      <c r="D3856" s="11" t="s">
        <v>19</v>
      </c>
      <c r="E3856" s="14" t="s">
        <v>8662</v>
      </c>
      <c r="F3856" s="16" t="s">
        <v>8823</v>
      </c>
    </row>
    <row r="3857" spans="1:6" ht="18" customHeight="1" x14ac:dyDescent="0.3">
      <c r="A3857" s="10">
        <v>9846</v>
      </c>
      <c r="B3857" s="6" t="s">
        <v>8824</v>
      </c>
      <c r="C3857" s="9">
        <v>1128866419</v>
      </c>
      <c r="D3857" s="11" t="s">
        <v>8825</v>
      </c>
      <c r="E3857" s="14" t="s">
        <v>8662</v>
      </c>
      <c r="F3857" s="16" t="s">
        <v>8826</v>
      </c>
    </row>
    <row r="3858" spans="1:6" ht="18" customHeight="1" x14ac:dyDescent="0.3">
      <c r="A3858" s="10">
        <v>8670</v>
      </c>
      <c r="B3858" s="6" t="s">
        <v>8827</v>
      </c>
      <c r="C3858" s="9">
        <v>1532783633</v>
      </c>
      <c r="D3858" s="11" t="s">
        <v>386</v>
      </c>
      <c r="E3858" s="14" t="s">
        <v>8662</v>
      </c>
      <c r="F3858" s="16" t="s">
        <v>8828</v>
      </c>
    </row>
    <row r="3859" spans="1:6" ht="18" customHeight="1" x14ac:dyDescent="0.3">
      <c r="A3859" s="10">
        <v>9916</v>
      </c>
      <c r="B3859" s="6" t="s">
        <v>8829</v>
      </c>
      <c r="C3859" s="9">
        <v>1532802307</v>
      </c>
      <c r="D3859" s="11" t="s">
        <v>563</v>
      </c>
      <c r="E3859" s="14" t="s">
        <v>8662</v>
      </c>
      <c r="F3859" s="16" t="s">
        <v>8830</v>
      </c>
    </row>
    <row r="3860" spans="1:6" ht="18" customHeight="1" x14ac:dyDescent="0.3">
      <c r="A3860" s="10">
        <v>9969</v>
      </c>
      <c r="B3860" s="6" t="s">
        <v>8831</v>
      </c>
      <c r="C3860" s="9">
        <v>1525390455</v>
      </c>
      <c r="D3860" s="11" t="s">
        <v>538</v>
      </c>
      <c r="E3860" s="14" t="s">
        <v>8662</v>
      </c>
      <c r="F3860" s="16" t="s">
        <v>8832</v>
      </c>
    </row>
    <row r="3861" spans="1:6" ht="18" customHeight="1" x14ac:dyDescent="0.3">
      <c r="A3861" s="10">
        <v>10017</v>
      </c>
      <c r="B3861" s="6" t="s">
        <v>8833</v>
      </c>
      <c r="C3861" s="9">
        <v>1556460527</v>
      </c>
      <c r="D3861" s="11" t="s">
        <v>563</v>
      </c>
      <c r="E3861" s="14" t="s">
        <v>8662</v>
      </c>
      <c r="F3861" s="16" t="s">
        <v>8834</v>
      </c>
    </row>
    <row r="3862" spans="1:6" ht="18" customHeight="1" x14ac:dyDescent="0.3">
      <c r="A3862" s="10">
        <v>10058</v>
      </c>
      <c r="B3862" s="6" t="s">
        <v>8835</v>
      </c>
      <c r="C3862" s="9">
        <v>1167929001</v>
      </c>
      <c r="D3862" s="11" t="s">
        <v>563</v>
      </c>
      <c r="E3862" s="14" t="s">
        <v>8662</v>
      </c>
      <c r="F3862" s="16" t="s">
        <v>8836</v>
      </c>
    </row>
    <row r="3863" spans="1:6" ht="18" customHeight="1" x14ac:dyDescent="0.3">
      <c r="A3863" s="10">
        <v>10118</v>
      </c>
      <c r="B3863" s="6" t="s">
        <v>8837</v>
      </c>
      <c r="C3863" s="9">
        <v>1150171279</v>
      </c>
      <c r="D3863" s="11" t="s">
        <v>563</v>
      </c>
      <c r="E3863" s="14" t="s">
        <v>8662</v>
      </c>
      <c r="F3863" s="16" t="s">
        <v>8838</v>
      </c>
    </row>
    <row r="3864" spans="1:6" ht="18" customHeight="1" x14ac:dyDescent="0.3">
      <c r="A3864" s="10">
        <v>10174</v>
      </c>
      <c r="B3864" s="6" t="s">
        <v>8839</v>
      </c>
      <c r="C3864" s="9">
        <v>1528844427</v>
      </c>
      <c r="D3864" s="11" t="s">
        <v>563</v>
      </c>
      <c r="E3864" s="14" t="s">
        <v>8662</v>
      </c>
      <c r="F3864" s="16" t="s">
        <v>8840</v>
      </c>
    </row>
    <row r="3865" spans="1:6" ht="18" customHeight="1" x14ac:dyDescent="0.3">
      <c r="A3865" s="10">
        <v>7796</v>
      </c>
      <c r="B3865" s="6" t="s">
        <v>8841</v>
      </c>
      <c r="C3865" s="9">
        <v>1567030224</v>
      </c>
      <c r="D3865" s="11" t="s">
        <v>258</v>
      </c>
      <c r="E3865" s="14" t="s">
        <v>8662</v>
      </c>
      <c r="F3865" s="16" t="s">
        <v>8842</v>
      </c>
    </row>
    <row r="3866" spans="1:6" ht="18" customHeight="1" x14ac:dyDescent="0.3">
      <c r="A3866" s="10">
        <v>10221</v>
      </c>
      <c r="B3866" s="6" t="s">
        <v>8843</v>
      </c>
      <c r="C3866" s="9">
        <v>1524825937</v>
      </c>
      <c r="D3866" s="11" t="s">
        <v>4442</v>
      </c>
      <c r="E3866" s="14" t="s">
        <v>8662</v>
      </c>
      <c r="F3866" s="16" t="s">
        <v>8844</v>
      </c>
    </row>
    <row r="3867" spans="1:6" ht="18" customHeight="1" x14ac:dyDescent="0.3">
      <c r="A3867" s="10">
        <v>8019</v>
      </c>
      <c r="B3867" s="6" t="s">
        <v>8845</v>
      </c>
      <c r="C3867" s="9">
        <v>1160137162</v>
      </c>
      <c r="D3867" s="11" t="s">
        <v>1023</v>
      </c>
      <c r="E3867" s="14" t="s">
        <v>8662</v>
      </c>
      <c r="F3867" s="16" t="s">
        <v>8846</v>
      </c>
    </row>
    <row r="3868" spans="1:6" ht="18" customHeight="1" x14ac:dyDescent="0.3">
      <c r="A3868" s="10">
        <v>10267</v>
      </c>
      <c r="B3868" s="6" t="s">
        <v>8847</v>
      </c>
      <c r="C3868" s="9">
        <v>1526858724</v>
      </c>
      <c r="D3868" s="11" t="s">
        <v>386</v>
      </c>
      <c r="E3868" s="14" t="s">
        <v>8662</v>
      </c>
      <c r="F3868" s="16" t="s">
        <v>8848</v>
      </c>
    </row>
    <row r="3869" spans="1:6" ht="18" customHeight="1" x14ac:dyDescent="0.3">
      <c r="A3869" s="10">
        <v>9118</v>
      </c>
      <c r="B3869" s="6" t="s">
        <v>8849</v>
      </c>
      <c r="C3869" s="9">
        <v>1566045500</v>
      </c>
      <c r="D3869" s="11" t="s">
        <v>743</v>
      </c>
      <c r="E3869" s="14" t="s">
        <v>8662</v>
      </c>
      <c r="F3869" s="16" t="s">
        <v>8850</v>
      </c>
    </row>
    <row r="3870" spans="1:6" ht="18" customHeight="1" x14ac:dyDescent="0.3">
      <c r="A3870" s="10">
        <v>3452</v>
      </c>
      <c r="B3870" s="6" t="s">
        <v>8851</v>
      </c>
      <c r="C3870" s="9">
        <v>1126668082</v>
      </c>
      <c r="D3870" s="11" t="s">
        <v>240</v>
      </c>
      <c r="E3870" s="14" t="s">
        <v>8662</v>
      </c>
      <c r="F3870" s="16" t="s">
        <v>8852</v>
      </c>
    </row>
    <row r="3871" spans="1:6" ht="18" customHeight="1" x14ac:dyDescent="0.3">
      <c r="A3871" s="10">
        <v>7612</v>
      </c>
      <c r="B3871" s="6" t="s">
        <v>8853</v>
      </c>
      <c r="C3871" s="9">
        <v>1561633494</v>
      </c>
      <c r="D3871" s="11" t="s">
        <v>554</v>
      </c>
      <c r="E3871" s="14" t="s">
        <v>8662</v>
      </c>
      <c r="F3871" s="16" t="s">
        <v>8854</v>
      </c>
    </row>
    <row r="3872" spans="1:6" ht="18" customHeight="1" x14ac:dyDescent="0.3">
      <c r="A3872" s="10">
        <v>4252</v>
      </c>
      <c r="B3872" s="6" t="s">
        <v>8855</v>
      </c>
      <c r="C3872" s="9">
        <v>1566124138</v>
      </c>
      <c r="D3872" s="11" t="s">
        <v>120</v>
      </c>
      <c r="E3872" s="14" t="s">
        <v>8662</v>
      </c>
      <c r="F3872" s="16" t="s">
        <v>8856</v>
      </c>
    </row>
    <row r="3873" spans="1:6" ht="18" customHeight="1" x14ac:dyDescent="0.3">
      <c r="A3873" s="10">
        <v>5013</v>
      </c>
      <c r="B3873" s="6" t="s">
        <v>8857</v>
      </c>
      <c r="C3873" s="9">
        <v>1538186997</v>
      </c>
      <c r="D3873" s="11" t="s">
        <v>5</v>
      </c>
      <c r="E3873" s="14" t="s">
        <v>8662</v>
      </c>
      <c r="F3873" s="16" t="s">
        <v>8858</v>
      </c>
    </row>
    <row r="3874" spans="1:6" ht="18" customHeight="1" x14ac:dyDescent="0.3">
      <c r="A3874" s="10">
        <v>10347</v>
      </c>
      <c r="B3874" s="6" t="s">
        <v>8859</v>
      </c>
      <c r="C3874" s="9">
        <v>1168143352</v>
      </c>
      <c r="D3874" s="11" t="s">
        <v>538</v>
      </c>
      <c r="E3874" s="14" t="s">
        <v>8662</v>
      </c>
      <c r="F3874" s="16" t="s">
        <v>8860</v>
      </c>
    </row>
    <row r="3875" spans="1:6" ht="18" customHeight="1" x14ac:dyDescent="0.3">
      <c r="A3875" s="10">
        <v>10417</v>
      </c>
      <c r="B3875" s="6" t="s">
        <v>8861</v>
      </c>
      <c r="C3875" s="9">
        <v>1564872534</v>
      </c>
      <c r="D3875" s="11" t="s">
        <v>563</v>
      </c>
      <c r="E3875" s="14" t="s">
        <v>8662</v>
      </c>
      <c r="F3875" s="16" t="s">
        <v>8862</v>
      </c>
    </row>
    <row r="3876" spans="1:6" ht="18" customHeight="1" x14ac:dyDescent="0.3">
      <c r="A3876" s="10">
        <v>10489</v>
      </c>
      <c r="B3876" s="6" t="s">
        <v>8863</v>
      </c>
      <c r="C3876" s="9">
        <v>3875268137</v>
      </c>
      <c r="D3876" s="11" t="s">
        <v>563</v>
      </c>
      <c r="E3876" s="14" t="s">
        <v>8662</v>
      </c>
      <c r="F3876" s="16" t="s">
        <v>8864</v>
      </c>
    </row>
    <row r="3877" spans="1:6" ht="18" customHeight="1" x14ac:dyDescent="0.3">
      <c r="A3877" s="10">
        <v>10576</v>
      </c>
      <c r="B3877" s="6" t="s">
        <v>8865</v>
      </c>
      <c r="C3877" s="9">
        <v>1558643897</v>
      </c>
      <c r="D3877" s="11" t="s">
        <v>563</v>
      </c>
      <c r="E3877" s="14" t="s">
        <v>8662</v>
      </c>
      <c r="F3877" s="16" t="s">
        <v>8866</v>
      </c>
    </row>
    <row r="3878" spans="1:6" ht="18" customHeight="1" x14ac:dyDescent="0.3">
      <c r="A3878" s="10">
        <v>10520</v>
      </c>
      <c r="B3878" s="6" t="s">
        <v>8867</v>
      </c>
      <c r="C3878" s="9">
        <v>1536113089</v>
      </c>
      <c r="D3878" s="11" t="s">
        <v>664</v>
      </c>
      <c r="E3878" s="14" t="s">
        <v>8662</v>
      </c>
      <c r="F3878" s="16" t="s">
        <v>8868</v>
      </c>
    </row>
    <row r="3879" spans="1:6" ht="18" customHeight="1" x14ac:dyDescent="0.3">
      <c r="A3879" s="10">
        <v>8227</v>
      </c>
      <c r="B3879" s="6" t="s">
        <v>8869</v>
      </c>
      <c r="C3879" s="9">
        <v>1131394171</v>
      </c>
      <c r="D3879" s="11" t="s">
        <v>258</v>
      </c>
      <c r="E3879" s="14" t="s">
        <v>8574</v>
      </c>
      <c r="F3879" s="16" t="s">
        <v>8870</v>
      </c>
    </row>
    <row r="3880" spans="1:6" ht="18" customHeight="1" x14ac:dyDescent="0.3">
      <c r="A3880" s="10">
        <v>8274</v>
      </c>
      <c r="B3880" s="6" t="s">
        <v>8871</v>
      </c>
      <c r="C3880" s="9">
        <v>1130660256</v>
      </c>
      <c r="D3880" s="11" t="s">
        <v>258</v>
      </c>
      <c r="E3880" s="14" t="s">
        <v>8574</v>
      </c>
      <c r="F3880" s="16" t="s">
        <v>8872</v>
      </c>
    </row>
    <row r="3881" spans="1:6" ht="18" customHeight="1" x14ac:dyDescent="0.3">
      <c r="A3881" s="10">
        <v>9319</v>
      </c>
      <c r="B3881" s="6" t="s">
        <v>8873</v>
      </c>
      <c r="C3881" s="9">
        <v>1534709479</v>
      </c>
      <c r="D3881" s="11" t="s">
        <v>381</v>
      </c>
      <c r="E3881" s="14" t="s">
        <v>8574</v>
      </c>
      <c r="F3881" s="16" t="s">
        <v>8874</v>
      </c>
    </row>
    <row r="3882" spans="1:6" ht="18" customHeight="1" x14ac:dyDescent="0.3">
      <c r="A3882" s="10">
        <v>5821</v>
      </c>
      <c r="B3882" s="6" t="s">
        <v>8875</v>
      </c>
      <c r="C3882" s="9" t="s">
        <v>8876</v>
      </c>
      <c r="D3882" s="11" t="s">
        <v>65</v>
      </c>
      <c r="E3882" s="14" t="s">
        <v>8877</v>
      </c>
      <c r="F3882" s="16" t="s">
        <v>8878</v>
      </c>
    </row>
    <row r="3883" spans="1:6" ht="18" customHeight="1" x14ac:dyDescent="0.3">
      <c r="A3883" s="10">
        <v>4038</v>
      </c>
      <c r="B3883" s="6" t="s">
        <v>8879</v>
      </c>
      <c r="C3883" s="9">
        <v>1567181862</v>
      </c>
      <c r="D3883" s="11" t="s">
        <v>8880</v>
      </c>
      <c r="E3883" s="14" t="s">
        <v>8877</v>
      </c>
      <c r="F3883" s="16" t="s">
        <v>8881</v>
      </c>
    </row>
    <row r="3884" spans="1:6" ht="18" customHeight="1" x14ac:dyDescent="0.3">
      <c r="A3884" s="10">
        <v>7291</v>
      </c>
      <c r="B3884" s="6" t="s">
        <v>8882</v>
      </c>
      <c r="C3884" s="9">
        <v>1525481969</v>
      </c>
      <c r="D3884" s="11" t="s">
        <v>198</v>
      </c>
      <c r="E3884" s="14" t="s">
        <v>8877</v>
      </c>
      <c r="F3884" s="16" t="s">
        <v>8883</v>
      </c>
    </row>
    <row r="3885" spans="1:6" ht="18" customHeight="1" x14ac:dyDescent="0.3">
      <c r="A3885" s="10">
        <v>7534</v>
      </c>
      <c r="B3885" s="6" t="s">
        <v>8884</v>
      </c>
      <c r="C3885" s="9">
        <v>1558418565</v>
      </c>
      <c r="D3885" s="11" t="s">
        <v>217</v>
      </c>
      <c r="E3885" s="14" t="s">
        <v>8877</v>
      </c>
      <c r="F3885" s="16" t="s">
        <v>8885</v>
      </c>
    </row>
    <row r="3886" spans="1:6" ht="18" customHeight="1" x14ac:dyDescent="0.3">
      <c r="A3886" s="10">
        <v>7972</v>
      </c>
      <c r="B3886" s="6" t="s">
        <v>8886</v>
      </c>
      <c r="C3886" s="9">
        <v>1561034304</v>
      </c>
      <c r="D3886" s="11" t="s">
        <v>223</v>
      </c>
      <c r="E3886" s="14" t="s">
        <v>8877</v>
      </c>
      <c r="F3886" s="16" t="s">
        <v>8887</v>
      </c>
    </row>
    <row r="3887" spans="1:6" ht="18" customHeight="1" x14ac:dyDescent="0.3">
      <c r="A3887" s="10">
        <v>8624</v>
      </c>
      <c r="B3887" s="6" t="s">
        <v>8888</v>
      </c>
      <c r="C3887" s="9">
        <v>1538316357</v>
      </c>
      <c r="D3887" s="11" t="s">
        <v>971</v>
      </c>
      <c r="E3887" s="14" t="s">
        <v>8877</v>
      </c>
      <c r="F3887" s="16" t="s">
        <v>8889</v>
      </c>
    </row>
    <row r="3888" spans="1:6" ht="18" customHeight="1" x14ac:dyDescent="0.3">
      <c r="A3888" s="10">
        <v>8877</v>
      </c>
      <c r="B3888" s="6" t="s">
        <v>8890</v>
      </c>
      <c r="C3888" s="9">
        <v>1557033125</v>
      </c>
      <c r="D3888" s="11" t="s">
        <v>381</v>
      </c>
      <c r="E3888" s="14" t="s">
        <v>8877</v>
      </c>
      <c r="F3888" s="16" t="s">
        <v>8891</v>
      </c>
    </row>
    <row r="3889" spans="1:6" ht="18" customHeight="1" x14ac:dyDescent="0.3">
      <c r="A3889" s="10">
        <v>2941</v>
      </c>
      <c r="B3889" s="6" t="s">
        <v>8892</v>
      </c>
      <c r="C3889" s="9">
        <v>1562637408</v>
      </c>
      <c r="D3889" s="11" t="s">
        <v>355</v>
      </c>
      <c r="E3889" s="14" t="s">
        <v>8877</v>
      </c>
      <c r="F3889" s="16" t="s">
        <v>8893</v>
      </c>
    </row>
    <row r="3890" spans="1:6" ht="18" customHeight="1" x14ac:dyDescent="0.3">
      <c r="A3890" s="10">
        <v>3658</v>
      </c>
      <c r="B3890" s="6" t="s">
        <v>8894</v>
      </c>
      <c r="C3890" s="9">
        <v>1127423536</v>
      </c>
      <c r="D3890" s="11" t="s">
        <v>192</v>
      </c>
      <c r="E3890" s="14" t="s">
        <v>8877</v>
      </c>
      <c r="F3890" s="16" t="s">
        <v>8895</v>
      </c>
    </row>
    <row r="3891" spans="1:6" ht="18" customHeight="1" x14ac:dyDescent="0.3">
      <c r="A3891" s="10">
        <v>8187</v>
      </c>
      <c r="B3891" s="6" t="s">
        <v>8896</v>
      </c>
      <c r="C3891" s="9">
        <v>1158480903</v>
      </c>
      <c r="D3891" s="11" t="s">
        <v>258</v>
      </c>
      <c r="E3891" s="14" t="s">
        <v>8877</v>
      </c>
      <c r="F3891" s="16" t="s">
        <v>8897</v>
      </c>
    </row>
    <row r="3892" spans="1:6" ht="18" customHeight="1" x14ac:dyDescent="0.3">
      <c r="A3892" s="10">
        <v>9478</v>
      </c>
      <c r="B3892" s="6" t="s">
        <v>8898</v>
      </c>
      <c r="C3892" s="9">
        <v>1166797576</v>
      </c>
      <c r="D3892" s="11" t="s">
        <v>381</v>
      </c>
      <c r="E3892" s="14" t="s">
        <v>8877</v>
      </c>
      <c r="F3892" s="16" t="s">
        <v>8899</v>
      </c>
    </row>
    <row r="3893" spans="1:6" ht="18" customHeight="1" x14ac:dyDescent="0.3">
      <c r="A3893" s="10">
        <v>7567</v>
      </c>
      <c r="B3893" s="6" t="s">
        <v>8900</v>
      </c>
      <c r="C3893" s="9">
        <v>1538172273</v>
      </c>
      <c r="D3893" s="11" t="s">
        <v>185</v>
      </c>
      <c r="E3893" s="14" t="s">
        <v>8877</v>
      </c>
      <c r="F3893" s="16" t="s">
        <v>8901</v>
      </c>
    </row>
    <row r="3894" spans="1:6" ht="18" customHeight="1" x14ac:dyDescent="0.3">
      <c r="A3894" s="10">
        <v>9774</v>
      </c>
      <c r="B3894" s="6" t="s">
        <v>8902</v>
      </c>
      <c r="C3894" s="9">
        <v>1569812993</v>
      </c>
      <c r="D3894" s="11" t="s">
        <v>258</v>
      </c>
      <c r="E3894" s="14" t="s">
        <v>8877</v>
      </c>
      <c r="F3894" s="16" t="s">
        <v>8903</v>
      </c>
    </row>
    <row r="3895" spans="1:6" ht="18" customHeight="1" x14ac:dyDescent="0.3">
      <c r="A3895" s="10">
        <v>7024</v>
      </c>
      <c r="B3895" s="6" t="s">
        <v>8904</v>
      </c>
      <c r="C3895" s="9">
        <v>1553875940</v>
      </c>
      <c r="D3895" s="11" t="s">
        <v>185</v>
      </c>
      <c r="E3895" s="14" t="s">
        <v>8877</v>
      </c>
      <c r="F3895" s="16" t="s">
        <v>8905</v>
      </c>
    </row>
    <row r="3896" spans="1:6" ht="18" customHeight="1" x14ac:dyDescent="0.3">
      <c r="A3896" s="10">
        <v>3023</v>
      </c>
      <c r="B3896" s="6" t="s">
        <v>8906</v>
      </c>
      <c r="C3896" s="9" t="s">
        <v>8907</v>
      </c>
      <c r="D3896" s="11" t="s">
        <v>192</v>
      </c>
      <c r="E3896" s="14" t="s">
        <v>8908</v>
      </c>
      <c r="F3896" s="16" t="s">
        <v>8909</v>
      </c>
    </row>
    <row r="3897" spans="1:6" ht="18" customHeight="1" x14ac:dyDescent="0.3">
      <c r="A3897" s="10">
        <v>4336</v>
      </c>
      <c r="B3897" s="6" t="s">
        <v>8910</v>
      </c>
      <c r="C3897" s="9" t="s">
        <v>8911</v>
      </c>
      <c r="D3897" s="11" t="s">
        <v>5</v>
      </c>
      <c r="E3897" s="14" t="s">
        <v>8908</v>
      </c>
      <c r="F3897" s="16" t="s">
        <v>8912</v>
      </c>
    </row>
    <row r="3898" spans="1:6" ht="18" customHeight="1" x14ac:dyDescent="0.3">
      <c r="A3898" s="10">
        <v>5809</v>
      </c>
      <c r="B3898" s="6" t="s">
        <v>8913</v>
      </c>
      <c r="C3898" s="9" t="s">
        <v>8914</v>
      </c>
      <c r="D3898" s="11" t="s">
        <v>65</v>
      </c>
      <c r="E3898" s="14" t="s">
        <v>8908</v>
      </c>
      <c r="F3898" s="16" t="s">
        <v>8915</v>
      </c>
    </row>
    <row r="3899" spans="1:6" ht="18" customHeight="1" x14ac:dyDescent="0.3">
      <c r="A3899" s="10">
        <v>3540</v>
      </c>
      <c r="B3899" s="6" t="s">
        <v>8916</v>
      </c>
      <c r="C3899" s="9">
        <v>1541580016</v>
      </c>
      <c r="D3899" s="11" t="s">
        <v>240</v>
      </c>
      <c r="E3899" s="14" t="s">
        <v>8908</v>
      </c>
      <c r="F3899" s="16" t="s">
        <v>8917</v>
      </c>
    </row>
    <row r="3900" spans="1:6" ht="18" customHeight="1" x14ac:dyDescent="0.3">
      <c r="A3900" s="10">
        <v>6096</v>
      </c>
      <c r="B3900" s="6" t="s">
        <v>8918</v>
      </c>
      <c r="C3900" s="9" t="s">
        <v>8919</v>
      </c>
      <c r="D3900" s="11" t="s">
        <v>65</v>
      </c>
      <c r="E3900" s="14" t="s">
        <v>8908</v>
      </c>
      <c r="F3900" s="16" t="s">
        <v>8920</v>
      </c>
    </row>
    <row r="3901" spans="1:6" ht="18" customHeight="1" x14ac:dyDescent="0.3">
      <c r="A3901" s="10">
        <v>6190</v>
      </c>
      <c r="B3901" s="6" t="s">
        <v>8921</v>
      </c>
      <c r="C3901" s="9">
        <v>1159277532</v>
      </c>
      <c r="D3901" s="11" t="s">
        <v>65</v>
      </c>
      <c r="E3901" s="14" t="s">
        <v>8908</v>
      </c>
      <c r="F3901" s="16" t="s">
        <v>8922</v>
      </c>
    </row>
    <row r="3902" spans="1:6" ht="18" customHeight="1" x14ac:dyDescent="0.3">
      <c r="A3902" s="10">
        <v>3017</v>
      </c>
      <c r="B3902" s="6" t="s">
        <v>8923</v>
      </c>
      <c r="C3902" s="9" t="s">
        <v>8924</v>
      </c>
      <c r="D3902" s="11" t="s">
        <v>157</v>
      </c>
      <c r="E3902" s="14" t="s">
        <v>8908</v>
      </c>
      <c r="F3902" s="16" t="s">
        <v>8925</v>
      </c>
    </row>
    <row r="3903" spans="1:6" ht="18" customHeight="1" x14ac:dyDescent="0.3">
      <c r="A3903" s="10">
        <v>3409</v>
      </c>
      <c r="B3903" s="6" t="s">
        <v>8926</v>
      </c>
      <c r="C3903" s="9" t="s">
        <v>8927</v>
      </c>
      <c r="D3903" s="11" t="s">
        <v>2369</v>
      </c>
      <c r="E3903" s="14" t="s">
        <v>8908</v>
      </c>
      <c r="F3903" s="16" t="s">
        <v>8928</v>
      </c>
    </row>
    <row r="3904" spans="1:6" ht="18" customHeight="1" x14ac:dyDescent="0.3">
      <c r="A3904" s="10">
        <v>6810</v>
      </c>
      <c r="B3904" s="6" t="s">
        <v>8929</v>
      </c>
      <c r="C3904" s="9">
        <v>1528259410</v>
      </c>
      <c r="D3904" s="11" t="s">
        <v>185</v>
      </c>
      <c r="E3904" s="14" t="s">
        <v>8908</v>
      </c>
      <c r="F3904" s="16" t="s">
        <v>8930</v>
      </c>
    </row>
    <row r="3905" spans="1:6" ht="18" customHeight="1" x14ac:dyDescent="0.3">
      <c r="A3905" s="10">
        <v>6838</v>
      </c>
      <c r="B3905" s="6" t="s">
        <v>8931</v>
      </c>
      <c r="C3905" s="9">
        <v>1526936138</v>
      </c>
      <c r="D3905" s="11" t="s">
        <v>185</v>
      </c>
      <c r="E3905" s="14" t="s">
        <v>8908</v>
      </c>
      <c r="F3905" s="16" t="s">
        <v>8932</v>
      </c>
    </row>
    <row r="3906" spans="1:6" ht="18" customHeight="1" x14ac:dyDescent="0.3">
      <c r="A3906" s="10">
        <v>6844</v>
      </c>
      <c r="B3906" s="6" t="s">
        <v>8933</v>
      </c>
      <c r="C3906" s="9">
        <v>1538389676</v>
      </c>
      <c r="D3906" s="11" t="s">
        <v>185</v>
      </c>
      <c r="E3906" s="14" t="s">
        <v>8908</v>
      </c>
      <c r="F3906" s="16" t="s">
        <v>8934</v>
      </c>
    </row>
    <row r="3907" spans="1:6" ht="18" customHeight="1" x14ac:dyDescent="0.3">
      <c r="A3907" s="10">
        <v>6875</v>
      </c>
      <c r="B3907" s="6" t="s">
        <v>8935</v>
      </c>
      <c r="C3907" s="9">
        <v>1563733110</v>
      </c>
      <c r="D3907" s="11" t="s">
        <v>185</v>
      </c>
      <c r="E3907" s="14" t="s">
        <v>8908</v>
      </c>
      <c r="F3907" s="16" t="s">
        <v>8936</v>
      </c>
    </row>
    <row r="3908" spans="1:6" ht="18" customHeight="1" x14ac:dyDescent="0.3">
      <c r="A3908" s="10">
        <v>6877</v>
      </c>
      <c r="B3908" s="6" t="s">
        <v>8937</v>
      </c>
      <c r="C3908" s="9">
        <v>1535220917</v>
      </c>
      <c r="D3908" s="11" t="s">
        <v>185</v>
      </c>
      <c r="E3908" s="14" t="s">
        <v>8908</v>
      </c>
      <c r="F3908" s="16" t="s">
        <v>8938</v>
      </c>
    </row>
    <row r="3909" spans="1:6" ht="18" customHeight="1" x14ac:dyDescent="0.3">
      <c r="A3909" s="10">
        <v>6882</v>
      </c>
      <c r="B3909" s="6" t="s">
        <v>8939</v>
      </c>
      <c r="C3909" s="9">
        <v>1564330939</v>
      </c>
      <c r="D3909" s="11" t="s">
        <v>185</v>
      </c>
      <c r="E3909" s="14" t="s">
        <v>8908</v>
      </c>
      <c r="F3909" s="16" t="s">
        <v>8940</v>
      </c>
    </row>
    <row r="3910" spans="1:6" ht="18" customHeight="1" x14ac:dyDescent="0.3">
      <c r="A3910" s="10">
        <v>7038</v>
      </c>
      <c r="B3910" s="6" t="s">
        <v>8941</v>
      </c>
      <c r="C3910" s="9" t="s">
        <v>8942</v>
      </c>
      <c r="D3910" s="11" t="s">
        <v>185</v>
      </c>
      <c r="E3910" s="14" t="s">
        <v>8908</v>
      </c>
      <c r="F3910" s="16" t="s">
        <v>8943</v>
      </c>
    </row>
    <row r="3911" spans="1:6" ht="18" customHeight="1" x14ac:dyDescent="0.3">
      <c r="A3911" s="10">
        <v>7150</v>
      </c>
      <c r="B3911" s="6" t="s">
        <v>8944</v>
      </c>
      <c r="C3911" s="9">
        <v>1154972599</v>
      </c>
      <c r="D3911" s="11" t="s">
        <v>30</v>
      </c>
      <c r="E3911" s="14" t="s">
        <v>8908</v>
      </c>
      <c r="F3911" s="16" t="s">
        <v>8945</v>
      </c>
    </row>
    <row r="3912" spans="1:6" ht="18" customHeight="1" x14ac:dyDescent="0.3">
      <c r="A3912" s="10">
        <v>7234</v>
      </c>
      <c r="B3912" s="6" t="s">
        <v>8946</v>
      </c>
      <c r="C3912" s="9">
        <v>1159428981</v>
      </c>
      <c r="D3912" s="11" t="s">
        <v>8947</v>
      </c>
      <c r="E3912" s="14" t="s">
        <v>8908</v>
      </c>
      <c r="F3912" s="16" t="s">
        <v>8948</v>
      </c>
    </row>
    <row r="3913" spans="1:6" ht="18" customHeight="1" x14ac:dyDescent="0.3">
      <c r="A3913" s="10">
        <v>7314</v>
      </c>
      <c r="B3913" s="6" t="s">
        <v>8949</v>
      </c>
      <c r="C3913" s="9">
        <v>1560336730</v>
      </c>
      <c r="D3913" s="11" t="s">
        <v>185</v>
      </c>
      <c r="E3913" s="14" t="s">
        <v>8908</v>
      </c>
      <c r="F3913" s="16" t="s">
        <v>8950</v>
      </c>
    </row>
    <row r="3914" spans="1:6" ht="18" customHeight="1" x14ac:dyDescent="0.3">
      <c r="A3914" s="10">
        <v>7448</v>
      </c>
      <c r="B3914" s="6" t="s">
        <v>8951</v>
      </c>
      <c r="C3914" s="9">
        <v>1560532319</v>
      </c>
      <c r="D3914" s="11" t="s">
        <v>210</v>
      </c>
      <c r="E3914" s="14" t="s">
        <v>8908</v>
      </c>
      <c r="F3914" s="16" t="s">
        <v>8952</v>
      </c>
    </row>
    <row r="3915" spans="1:6" ht="18" customHeight="1" x14ac:dyDescent="0.3">
      <c r="A3915" s="10">
        <v>7562</v>
      </c>
      <c r="B3915" s="6" t="s">
        <v>8953</v>
      </c>
      <c r="C3915" s="9">
        <v>1558498732</v>
      </c>
      <c r="D3915" s="11" t="s">
        <v>220</v>
      </c>
      <c r="E3915" s="14" t="s">
        <v>8908</v>
      </c>
      <c r="F3915" s="16" t="s">
        <v>8954</v>
      </c>
    </row>
    <row r="3916" spans="1:6" ht="18" customHeight="1" x14ac:dyDescent="0.3">
      <c r="A3916" s="10">
        <v>7591</v>
      </c>
      <c r="B3916" s="6" t="s">
        <v>8955</v>
      </c>
      <c r="C3916" s="9" t="s">
        <v>8956</v>
      </c>
      <c r="D3916" s="11" t="s">
        <v>223</v>
      </c>
      <c r="E3916" s="14" t="s">
        <v>8908</v>
      </c>
      <c r="F3916" s="16" t="s">
        <v>8957</v>
      </c>
    </row>
    <row r="3917" spans="1:6" ht="18" customHeight="1" x14ac:dyDescent="0.3">
      <c r="A3917" s="10">
        <v>6949</v>
      </c>
      <c r="B3917" s="6" t="s">
        <v>8958</v>
      </c>
      <c r="C3917" s="9" t="s">
        <v>8959</v>
      </c>
      <c r="D3917" s="11" t="s">
        <v>956</v>
      </c>
      <c r="E3917" s="14" t="s">
        <v>8908</v>
      </c>
      <c r="F3917" s="16" t="s">
        <v>8960</v>
      </c>
    </row>
    <row r="3918" spans="1:6" ht="18" customHeight="1" x14ac:dyDescent="0.3">
      <c r="A3918" s="10">
        <v>3798</v>
      </c>
      <c r="B3918" s="6" t="s">
        <v>8961</v>
      </c>
      <c r="C3918" s="9">
        <v>1523486425</v>
      </c>
      <c r="D3918" s="11" t="s">
        <v>240</v>
      </c>
      <c r="E3918" s="14" t="s">
        <v>8908</v>
      </c>
      <c r="F3918" s="16" t="s">
        <v>8962</v>
      </c>
    </row>
    <row r="3919" spans="1:6" ht="18" customHeight="1" x14ac:dyDescent="0.3">
      <c r="A3919" s="10">
        <v>4288</v>
      </c>
      <c r="B3919" s="6" t="s">
        <v>8963</v>
      </c>
      <c r="C3919" s="9">
        <v>1566262713</v>
      </c>
      <c r="D3919" s="11" t="s">
        <v>120</v>
      </c>
      <c r="E3919" s="14" t="s">
        <v>8908</v>
      </c>
      <c r="F3919" s="16" t="s">
        <v>8964</v>
      </c>
    </row>
    <row r="3920" spans="1:6" ht="18" customHeight="1" x14ac:dyDescent="0.3">
      <c r="A3920" s="10">
        <v>3051</v>
      </c>
      <c r="B3920" s="6" t="s">
        <v>8965</v>
      </c>
      <c r="C3920" s="9" t="s">
        <v>8966</v>
      </c>
      <c r="D3920" s="11" t="s">
        <v>192</v>
      </c>
      <c r="E3920" s="14" t="s">
        <v>8908</v>
      </c>
      <c r="F3920" s="16" t="s">
        <v>8967</v>
      </c>
    </row>
    <row r="3921" spans="1:6" ht="18" customHeight="1" x14ac:dyDescent="0.3">
      <c r="A3921" s="10">
        <v>3085</v>
      </c>
      <c r="B3921" s="6" t="s">
        <v>8968</v>
      </c>
      <c r="C3921" s="9">
        <v>1530189683</v>
      </c>
      <c r="D3921" s="11" t="s">
        <v>2468</v>
      </c>
      <c r="E3921" s="14" t="s">
        <v>8908</v>
      </c>
      <c r="F3921" s="16" t="s">
        <v>8969</v>
      </c>
    </row>
    <row r="3922" spans="1:6" ht="18" customHeight="1" x14ac:dyDescent="0.3">
      <c r="A3922" s="10">
        <v>7696</v>
      </c>
      <c r="B3922" s="6" t="s">
        <v>8970</v>
      </c>
      <c r="C3922" s="9">
        <v>1163738669</v>
      </c>
      <c r="D3922" s="11" t="s">
        <v>3389</v>
      </c>
      <c r="E3922" s="14" t="s">
        <v>8908</v>
      </c>
      <c r="F3922" s="16" t="s">
        <v>8971</v>
      </c>
    </row>
    <row r="3923" spans="1:6" ht="18" customHeight="1" x14ac:dyDescent="0.3">
      <c r="A3923" s="10">
        <v>7709</v>
      </c>
      <c r="B3923" s="6" t="s">
        <v>8972</v>
      </c>
      <c r="C3923" s="9" t="s">
        <v>8973</v>
      </c>
      <c r="D3923" s="11" t="s">
        <v>1160</v>
      </c>
      <c r="E3923" s="14" t="s">
        <v>8908</v>
      </c>
      <c r="F3923" s="16" t="s">
        <v>8974</v>
      </c>
    </row>
    <row r="3924" spans="1:6" ht="18" customHeight="1" x14ac:dyDescent="0.3">
      <c r="A3924" s="10">
        <v>7735</v>
      </c>
      <c r="B3924" s="6" t="s">
        <v>8975</v>
      </c>
      <c r="C3924" s="9">
        <v>1534216254</v>
      </c>
      <c r="D3924" s="11" t="s">
        <v>223</v>
      </c>
      <c r="E3924" s="14" t="s">
        <v>8908</v>
      </c>
      <c r="F3924" s="16" t="s">
        <v>8976</v>
      </c>
    </row>
    <row r="3925" spans="1:6" ht="18" customHeight="1" x14ac:dyDescent="0.3">
      <c r="A3925" s="10">
        <v>741</v>
      </c>
      <c r="B3925" s="6" t="s">
        <v>8977</v>
      </c>
      <c r="C3925" s="9">
        <v>1536399187</v>
      </c>
      <c r="D3925" s="11" t="s">
        <v>1896</v>
      </c>
      <c r="E3925" s="14" t="s">
        <v>8908</v>
      </c>
      <c r="F3925" s="16" t="s">
        <v>8978</v>
      </c>
    </row>
    <row r="3926" spans="1:6" ht="18" customHeight="1" x14ac:dyDescent="0.3">
      <c r="A3926" s="10">
        <v>7956</v>
      </c>
      <c r="B3926" s="6" t="s">
        <v>8979</v>
      </c>
      <c r="C3926" s="9">
        <v>1159786318</v>
      </c>
      <c r="D3926" s="11" t="s">
        <v>65</v>
      </c>
      <c r="E3926" s="14" t="s">
        <v>8908</v>
      </c>
      <c r="F3926" s="16" t="s">
        <v>8980</v>
      </c>
    </row>
    <row r="3927" spans="1:6" ht="18" customHeight="1" x14ac:dyDescent="0.3">
      <c r="A3927" s="10">
        <v>8046</v>
      </c>
      <c r="B3927" s="6" t="s">
        <v>8981</v>
      </c>
      <c r="C3927" s="9">
        <v>1537826917</v>
      </c>
      <c r="D3927" s="11" t="s">
        <v>386</v>
      </c>
      <c r="E3927" s="14" t="s">
        <v>8908</v>
      </c>
      <c r="F3927" s="16" t="s">
        <v>8982</v>
      </c>
    </row>
    <row r="3928" spans="1:6" ht="18" customHeight="1" x14ac:dyDescent="0.3">
      <c r="A3928" s="10">
        <v>4243</v>
      </c>
      <c r="B3928" s="6" t="s">
        <v>8983</v>
      </c>
      <c r="C3928" s="9">
        <v>1564165205</v>
      </c>
      <c r="D3928" s="11" t="s">
        <v>120</v>
      </c>
      <c r="E3928" s="14" t="s">
        <v>8908</v>
      </c>
      <c r="F3928" s="16" t="s">
        <v>8984</v>
      </c>
    </row>
    <row r="3929" spans="1:6" ht="18" customHeight="1" x14ac:dyDescent="0.3">
      <c r="A3929" s="10">
        <v>4348</v>
      </c>
      <c r="B3929" s="6" t="s">
        <v>8985</v>
      </c>
      <c r="C3929" s="9" t="s">
        <v>8986</v>
      </c>
      <c r="D3929" s="11" t="s">
        <v>8987</v>
      </c>
      <c r="E3929" s="14" t="s">
        <v>8908</v>
      </c>
      <c r="F3929" s="16" t="s">
        <v>8988</v>
      </c>
    </row>
    <row r="3930" spans="1:6" ht="18" customHeight="1" x14ac:dyDescent="0.3">
      <c r="A3930" s="10">
        <v>8083</v>
      </c>
      <c r="B3930" s="6" t="s">
        <v>8989</v>
      </c>
      <c r="C3930" s="9">
        <v>1554938310</v>
      </c>
      <c r="D3930" s="11" t="s">
        <v>220</v>
      </c>
      <c r="E3930" s="14" t="s">
        <v>8908</v>
      </c>
      <c r="F3930" s="16" t="s">
        <v>8990</v>
      </c>
    </row>
    <row r="3931" spans="1:6" ht="18" customHeight="1" x14ac:dyDescent="0.3">
      <c r="A3931" s="10">
        <v>3871</v>
      </c>
      <c r="B3931" s="6" t="s">
        <v>8991</v>
      </c>
      <c r="C3931" s="9">
        <v>1141889656</v>
      </c>
      <c r="D3931" s="11" t="s">
        <v>120</v>
      </c>
      <c r="E3931" s="14" t="s">
        <v>8908</v>
      </c>
      <c r="F3931" s="16" t="s">
        <v>8992</v>
      </c>
    </row>
    <row r="3932" spans="1:6" ht="18" customHeight="1" x14ac:dyDescent="0.3">
      <c r="A3932" s="10">
        <v>1529</v>
      </c>
      <c r="B3932" s="6" t="s">
        <v>8993</v>
      </c>
      <c r="C3932" s="9" t="s">
        <v>8994</v>
      </c>
      <c r="D3932" s="11" t="s">
        <v>1432</v>
      </c>
      <c r="E3932" s="14" t="s">
        <v>8908</v>
      </c>
      <c r="F3932" s="16" t="s">
        <v>8995</v>
      </c>
    </row>
    <row r="3933" spans="1:6" ht="18" customHeight="1" x14ac:dyDescent="0.3">
      <c r="A3933" s="10">
        <v>8265</v>
      </c>
      <c r="B3933" s="6" t="s">
        <v>8996</v>
      </c>
      <c r="C3933" s="9">
        <v>1170809723</v>
      </c>
      <c r="D3933" s="11" t="s">
        <v>258</v>
      </c>
      <c r="E3933" s="14" t="s">
        <v>8908</v>
      </c>
      <c r="F3933" s="16" t="s">
        <v>8997</v>
      </c>
    </row>
    <row r="3934" spans="1:6" ht="18" customHeight="1" x14ac:dyDescent="0.3">
      <c r="A3934" s="10">
        <v>8139</v>
      </c>
      <c r="B3934" s="6" t="s">
        <v>8998</v>
      </c>
      <c r="C3934" s="9">
        <v>1526874831</v>
      </c>
      <c r="D3934" s="11" t="s">
        <v>2077</v>
      </c>
      <c r="E3934" s="14" t="s">
        <v>8908</v>
      </c>
      <c r="F3934" s="16" t="s">
        <v>8999</v>
      </c>
    </row>
    <row r="3935" spans="1:6" ht="18" customHeight="1" x14ac:dyDescent="0.3">
      <c r="A3935" s="10">
        <v>8234</v>
      </c>
      <c r="B3935" s="6" t="s">
        <v>9000</v>
      </c>
      <c r="C3935" s="9">
        <v>1178886958</v>
      </c>
      <c r="D3935" s="11" t="s">
        <v>258</v>
      </c>
      <c r="E3935" s="14" t="s">
        <v>8908</v>
      </c>
      <c r="F3935" s="16" t="s">
        <v>9001</v>
      </c>
    </row>
    <row r="3936" spans="1:6" ht="18" customHeight="1" x14ac:dyDescent="0.3">
      <c r="A3936" s="10">
        <v>4032</v>
      </c>
      <c r="B3936" s="6" t="s">
        <v>9002</v>
      </c>
      <c r="C3936" s="9">
        <v>1561220739</v>
      </c>
      <c r="D3936" s="11" t="s">
        <v>192</v>
      </c>
      <c r="E3936" s="14" t="s">
        <v>8908</v>
      </c>
      <c r="F3936" s="16" t="s">
        <v>9003</v>
      </c>
    </row>
    <row r="3937" spans="1:6" ht="18" customHeight="1" x14ac:dyDescent="0.3">
      <c r="A3937" s="10">
        <v>8294</v>
      </c>
      <c r="B3937" s="6" t="s">
        <v>9004</v>
      </c>
      <c r="C3937" s="9">
        <v>1138935699</v>
      </c>
      <c r="D3937" s="11" t="s">
        <v>258</v>
      </c>
      <c r="E3937" s="14" t="s">
        <v>8908</v>
      </c>
      <c r="F3937" s="16" t="s">
        <v>9005</v>
      </c>
    </row>
    <row r="3938" spans="1:6" ht="18" customHeight="1" x14ac:dyDescent="0.3">
      <c r="A3938" s="10">
        <v>6732</v>
      </c>
      <c r="B3938" s="6" t="s">
        <v>9006</v>
      </c>
      <c r="C3938" s="9">
        <v>1141918208</v>
      </c>
      <c r="D3938" s="11" t="s">
        <v>223</v>
      </c>
      <c r="E3938" s="14" t="s">
        <v>8908</v>
      </c>
      <c r="F3938" s="16" t="s">
        <v>9007</v>
      </c>
    </row>
    <row r="3939" spans="1:6" ht="18" customHeight="1" x14ac:dyDescent="0.3">
      <c r="A3939" s="10">
        <v>6768</v>
      </c>
      <c r="B3939" s="6" t="s">
        <v>9008</v>
      </c>
      <c r="C3939" s="9">
        <v>1531473811</v>
      </c>
      <c r="D3939" s="11" t="s">
        <v>185</v>
      </c>
      <c r="E3939" s="14" t="s">
        <v>8908</v>
      </c>
      <c r="F3939" s="16" t="s">
        <v>9009</v>
      </c>
    </row>
    <row r="3940" spans="1:6" ht="18" customHeight="1" x14ac:dyDescent="0.3">
      <c r="A3940" s="10">
        <v>8401</v>
      </c>
      <c r="B3940" s="6" t="s">
        <v>9010</v>
      </c>
      <c r="C3940" s="9">
        <v>1163569697</v>
      </c>
      <c r="D3940" s="11" t="s">
        <v>258</v>
      </c>
      <c r="E3940" s="14" t="s">
        <v>8908</v>
      </c>
      <c r="F3940" s="16" t="s">
        <v>9011</v>
      </c>
    </row>
    <row r="3941" spans="1:6" ht="18" customHeight="1" x14ac:dyDescent="0.3">
      <c r="A3941" s="10">
        <v>1909</v>
      </c>
      <c r="B3941" s="6" t="s">
        <v>9012</v>
      </c>
      <c r="C3941" s="9">
        <v>1567162784</v>
      </c>
      <c r="D3941" s="11" t="s">
        <v>1432</v>
      </c>
      <c r="E3941" s="14" t="s">
        <v>8908</v>
      </c>
      <c r="F3941" s="16" t="s">
        <v>9013</v>
      </c>
    </row>
    <row r="3942" spans="1:6" ht="18" customHeight="1" x14ac:dyDescent="0.3">
      <c r="A3942" s="10">
        <v>8618</v>
      </c>
      <c r="B3942" s="6" t="s">
        <v>9014</v>
      </c>
      <c r="C3942" s="9">
        <v>1578941220</v>
      </c>
      <c r="D3942" s="11" t="s">
        <v>358</v>
      </c>
      <c r="E3942" s="14" t="s">
        <v>8908</v>
      </c>
      <c r="F3942" s="16" t="s">
        <v>9015</v>
      </c>
    </row>
    <row r="3943" spans="1:6" ht="18" customHeight="1" x14ac:dyDescent="0.3">
      <c r="A3943" s="10">
        <v>8605</v>
      </c>
      <c r="B3943" s="6" t="s">
        <v>9016</v>
      </c>
      <c r="C3943" s="9">
        <v>1527328326</v>
      </c>
      <c r="D3943" s="11" t="s">
        <v>358</v>
      </c>
      <c r="E3943" s="14" t="s">
        <v>8908</v>
      </c>
      <c r="F3943" s="16" t="s">
        <v>9017</v>
      </c>
    </row>
    <row r="3944" spans="1:6" ht="18" customHeight="1" x14ac:dyDescent="0.3">
      <c r="A3944" s="10">
        <v>3086</v>
      </c>
      <c r="B3944" s="6" t="s">
        <v>9018</v>
      </c>
      <c r="C3944" s="9">
        <v>1131392972</v>
      </c>
      <c r="D3944" s="11" t="s">
        <v>15</v>
      </c>
      <c r="E3944" s="14" t="s">
        <v>8908</v>
      </c>
      <c r="F3944" s="16" t="s">
        <v>9019</v>
      </c>
    </row>
    <row r="3945" spans="1:6" ht="18" customHeight="1" x14ac:dyDescent="0.3">
      <c r="A3945" s="10">
        <v>8706</v>
      </c>
      <c r="B3945" s="6" t="s">
        <v>9020</v>
      </c>
      <c r="C3945" s="9">
        <v>1128476863</v>
      </c>
      <c r="D3945" s="11" t="s">
        <v>386</v>
      </c>
      <c r="E3945" s="14" t="s">
        <v>8908</v>
      </c>
      <c r="F3945" s="16" t="s">
        <v>9021</v>
      </c>
    </row>
    <row r="3946" spans="1:6" ht="18" customHeight="1" x14ac:dyDescent="0.3">
      <c r="A3946" s="10">
        <v>8674</v>
      </c>
      <c r="B3946" s="6" t="s">
        <v>9022</v>
      </c>
      <c r="C3946" s="9">
        <v>1559736681</v>
      </c>
      <c r="D3946" s="11" t="s">
        <v>358</v>
      </c>
      <c r="E3946" s="14" t="s">
        <v>8908</v>
      </c>
      <c r="F3946" s="16" t="s">
        <v>9023</v>
      </c>
    </row>
    <row r="3947" spans="1:6" ht="18" customHeight="1" x14ac:dyDescent="0.3">
      <c r="A3947" s="10">
        <v>2324</v>
      </c>
      <c r="B3947" s="6" t="s">
        <v>9024</v>
      </c>
      <c r="C3947" s="9">
        <v>1161356682</v>
      </c>
      <c r="D3947" s="11" t="s">
        <v>362</v>
      </c>
      <c r="E3947" s="14" t="s">
        <v>8908</v>
      </c>
      <c r="F3947" s="16" t="s">
        <v>9025</v>
      </c>
    </row>
    <row r="3948" spans="1:6" ht="18" customHeight="1" x14ac:dyDescent="0.3">
      <c r="A3948" s="10">
        <v>8768</v>
      </c>
      <c r="B3948" s="6" t="s">
        <v>9026</v>
      </c>
      <c r="C3948" s="9">
        <v>1138432598</v>
      </c>
      <c r="D3948" s="11" t="s">
        <v>1199</v>
      </c>
      <c r="E3948" s="14" t="s">
        <v>8908</v>
      </c>
      <c r="F3948" s="16" t="s">
        <v>9027</v>
      </c>
    </row>
    <row r="3949" spans="1:6" ht="18" customHeight="1" x14ac:dyDescent="0.3">
      <c r="A3949" s="10">
        <v>9034</v>
      </c>
      <c r="B3949" s="6" t="s">
        <v>9028</v>
      </c>
      <c r="C3949" s="9">
        <v>1132290877</v>
      </c>
      <c r="D3949" s="11" t="s">
        <v>358</v>
      </c>
      <c r="E3949" s="14" t="s">
        <v>8908</v>
      </c>
      <c r="F3949" s="16" t="s">
        <v>9029</v>
      </c>
    </row>
    <row r="3950" spans="1:6" ht="18" customHeight="1" x14ac:dyDescent="0.3">
      <c r="A3950" s="10">
        <v>9057</v>
      </c>
      <c r="B3950" s="6" t="s">
        <v>9030</v>
      </c>
      <c r="C3950" s="9">
        <v>1551047005</v>
      </c>
      <c r="D3950" s="11" t="s">
        <v>381</v>
      </c>
      <c r="E3950" s="14" t="s">
        <v>8908</v>
      </c>
      <c r="F3950" s="16" t="s">
        <v>9031</v>
      </c>
    </row>
    <row r="3951" spans="1:6" ht="18" customHeight="1" x14ac:dyDescent="0.3">
      <c r="A3951" s="10">
        <v>2466</v>
      </c>
      <c r="B3951" s="6" t="s">
        <v>9032</v>
      </c>
      <c r="C3951" s="9" t="s">
        <v>9033</v>
      </c>
      <c r="D3951" s="11" t="s">
        <v>15</v>
      </c>
      <c r="E3951" s="14" t="s">
        <v>8908</v>
      </c>
      <c r="F3951" s="16" t="s">
        <v>9034</v>
      </c>
    </row>
    <row r="3952" spans="1:6" ht="18" customHeight="1" x14ac:dyDescent="0.3">
      <c r="A3952" s="10">
        <v>7775</v>
      </c>
      <c r="B3952" s="6" t="s">
        <v>9035</v>
      </c>
      <c r="C3952" s="9">
        <v>1527573533</v>
      </c>
      <c r="D3952" s="11" t="s">
        <v>386</v>
      </c>
      <c r="E3952" s="14" t="s">
        <v>8908</v>
      </c>
      <c r="F3952" s="16" t="s">
        <v>9036</v>
      </c>
    </row>
    <row r="3953" spans="1:6" ht="18" customHeight="1" x14ac:dyDescent="0.3">
      <c r="A3953" s="10">
        <v>8778</v>
      </c>
      <c r="B3953" s="6" t="s">
        <v>9037</v>
      </c>
      <c r="C3953" s="9">
        <v>1556458662</v>
      </c>
      <c r="D3953" s="11" t="s">
        <v>358</v>
      </c>
      <c r="E3953" s="14" t="s">
        <v>8908</v>
      </c>
      <c r="F3953" s="16" t="s">
        <v>9038</v>
      </c>
    </row>
    <row r="3954" spans="1:6" ht="18" customHeight="1" x14ac:dyDescent="0.3">
      <c r="A3954" s="10">
        <v>3738</v>
      </c>
      <c r="B3954" s="6" t="s">
        <v>9039</v>
      </c>
      <c r="C3954" s="9">
        <v>1533001551</v>
      </c>
      <c r="D3954" s="11" t="s">
        <v>120</v>
      </c>
      <c r="E3954" s="14" t="s">
        <v>8908</v>
      </c>
      <c r="F3954" s="16" t="s">
        <v>9040</v>
      </c>
    </row>
    <row r="3955" spans="1:6" ht="18" customHeight="1" x14ac:dyDescent="0.3">
      <c r="A3955" s="10">
        <v>8911</v>
      </c>
      <c r="B3955" s="6" t="s">
        <v>9041</v>
      </c>
      <c r="C3955" s="9">
        <v>1158739286</v>
      </c>
      <c r="D3955" s="11" t="s">
        <v>381</v>
      </c>
      <c r="E3955" s="14" t="s">
        <v>8908</v>
      </c>
      <c r="F3955" s="16" t="s">
        <v>9042</v>
      </c>
    </row>
    <row r="3956" spans="1:6" ht="18" customHeight="1" x14ac:dyDescent="0.3">
      <c r="A3956" s="10">
        <v>7789</v>
      </c>
      <c r="B3956" s="6" t="s">
        <v>9043</v>
      </c>
      <c r="C3956" s="9">
        <v>1556985888</v>
      </c>
      <c r="D3956" s="11" t="s">
        <v>258</v>
      </c>
      <c r="E3956" s="14" t="s">
        <v>8908</v>
      </c>
      <c r="F3956" s="16" t="s">
        <v>9044</v>
      </c>
    </row>
    <row r="3957" spans="1:6" ht="18" customHeight="1" x14ac:dyDescent="0.3">
      <c r="A3957" s="10">
        <v>5994</v>
      </c>
      <c r="B3957" s="6" t="s">
        <v>9045</v>
      </c>
      <c r="C3957" s="9">
        <v>1138149664</v>
      </c>
      <c r="D3957" s="11" t="s">
        <v>405</v>
      </c>
      <c r="E3957" s="14" t="s">
        <v>8908</v>
      </c>
      <c r="F3957" s="16" t="s">
        <v>9046</v>
      </c>
    </row>
    <row r="3958" spans="1:6" ht="18" customHeight="1" x14ac:dyDescent="0.3">
      <c r="A3958" s="10">
        <v>6219</v>
      </c>
      <c r="B3958" s="6" t="s">
        <v>9047</v>
      </c>
      <c r="C3958" s="9">
        <v>1544083258</v>
      </c>
      <c r="D3958" s="11" t="s">
        <v>65</v>
      </c>
      <c r="E3958" s="14" t="s">
        <v>8908</v>
      </c>
      <c r="F3958" s="16" t="s">
        <v>9048</v>
      </c>
    </row>
    <row r="3959" spans="1:6" ht="18" customHeight="1" x14ac:dyDescent="0.3">
      <c r="A3959" s="10">
        <v>9065</v>
      </c>
      <c r="B3959" s="6" t="s">
        <v>9049</v>
      </c>
      <c r="C3959" s="9">
        <v>1536629843</v>
      </c>
      <c r="D3959" s="11" t="s">
        <v>358</v>
      </c>
      <c r="E3959" s="14" t="s">
        <v>8908</v>
      </c>
      <c r="F3959" s="16" t="s">
        <v>9050</v>
      </c>
    </row>
    <row r="3960" spans="1:6" ht="18" customHeight="1" x14ac:dyDescent="0.3">
      <c r="A3960" s="10">
        <v>6745</v>
      </c>
      <c r="B3960" s="6" t="s">
        <v>9051</v>
      </c>
      <c r="C3960" s="9">
        <v>1568009575</v>
      </c>
      <c r="D3960" s="11" t="s">
        <v>971</v>
      </c>
      <c r="E3960" s="14" t="s">
        <v>8908</v>
      </c>
      <c r="F3960" s="16" t="s">
        <v>9052</v>
      </c>
    </row>
    <row r="3961" spans="1:6" ht="18" customHeight="1" x14ac:dyDescent="0.3">
      <c r="A3961" s="10">
        <v>9074</v>
      </c>
      <c r="B3961" s="6" t="s">
        <v>9053</v>
      </c>
      <c r="C3961" s="9">
        <v>1525560281</v>
      </c>
      <c r="D3961" s="11" t="s">
        <v>358</v>
      </c>
      <c r="E3961" s="14" t="s">
        <v>8908</v>
      </c>
      <c r="F3961" s="16" t="s">
        <v>9054</v>
      </c>
    </row>
    <row r="3962" spans="1:6" ht="18" customHeight="1" x14ac:dyDescent="0.3">
      <c r="A3962" s="10">
        <v>8105</v>
      </c>
      <c r="B3962" s="6" t="s">
        <v>9055</v>
      </c>
      <c r="C3962" s="9">
        <v>1178972706</v>
      </c>
      <c r="D3962" s="11" t="s">
        <v>220</v>
      </c>
      <c r="E3962" s="14" t="s">
        <v>8908</v>
      </c>
      <c r="F3962" s="16" t="s">
        <v>9056</v>
      </c>
    </row>
    <row r="3963" spans="1:6" ht="18" customHeight="1" x14ac:dyDescent="0.3">
      <c r="A3963" s="10">
        <v>7917</v>
      </c>
      <c r="B3963" s="6" t="s">
        <v>9057</v>
      </c>
      <c r="C3963" s="9">
        <v>1553325076</v>
      </c>
      <c r="D3963" s="11" t="s">
        <v>258</v>
      </c>
      <c r="E3963" s="14" t="s">
        <v>8908</v>
      </c>
      <c r="F3963" s="16" t="s">
        <v>9058</v>
      </c>
    </row>
    <row r="3964" spans="1:6" ht="18" customHeight="1" x14ac:dyDescent="0.3">
      <c r="A3964" s="10">
        <v>2996</v>
      </c>
      <c r="B3964" s="6" t="s">
        <v>9059</v>
      </c>
      <c r="C3964" s="9" t="s">
        <v>9060</v>
      </c>
      <c r="D3964" s="11" t="s">
        <v>86</v>
      </c>
      <c r="E3964" s="14" t="s">
        <v>8908</v>
      </c>
      <c r="F3964" s="16" t="s">
        <v>9061</v>
      </c>
    </row>
    <row r="3965" spans="1:6" ht="18" customHeight="1" x14ac:dyDescent="0.3">
      <c r="A3965" s="10">
        <v>5567</v>
      </c>
      <c r="B3965" s="6" t="s">
        <v>9062</v>
      </c>
      <c r="C3965" s="9">
        <v>1158397812</v>
      </c>
      <c r="D3965" s="11" t="s">
        <v>65</v>
      </c>
      <c r="E3965" s="14" t="s">
        <v>8908</v>
      </c>
      <c r="F3965" s="16" t="s">
        <v>9063</v>
      </c>
    </row>
    <row r="3966" spans="1:6" ht="18" customHeight="1" x14ac:dyDescent="0.3">
      <c r="A3966" s="10">
        <v>9207</v>
      </c>
      <c r="B3966" s="6" t="s">
        <v>9064</v>
      </c>
      <c r="C3966" s="9">
        <v>1568219017</v>
      </c>
      <c r="D3966" s="11" t="s">
        <v>358</v>
      </c>
      <c r="E3966" s="14" t="s">
        <v>8908</v>
      </c>
      <c r="F3966" s="16" t="s">
        <v>9065</v>
      </c>
    </row>
    <row r="3967" spans="1:6" ht="18" customHeight="1" x14ac:dyDescent="0.3">
      <c r="A3967" s="10">
        <v>3208</v>
      </c>
      <c r="B3967" s="6" t="s">
        <v>9066</v>
      </c>
      <c r="C3967" s="9">
        <v>1569673110</v>
      </c>
      <c r="D3967" s="11" t="s">
        <v>9067</v>
      </c>
      <c r="E3967" s="14" t="s">
        <v>8908</v>
      </c>
      <c r="F3967" s="16" t="s">
        <v>9068</v>
      </c>
    </row>
    <row r="3968" spans="1:6" ht="18" customHeight="1" x14ac:dyDescent="0.3">
      <c r="A3968" s="10">
        <v>1427</v>
      </c>
      <c r="B3968" s="6" t="s">
        <v>9069</v>
      </c>
      <c r="C3968" s="9">
        <v>1540231823</v>
      </c>
      <c r="D3968" s="11" t="s">
        <v>1188</v>
      </c>
      <c r="E3968" s="14" t="s">
        <v>8908</v>
      </c>
      <c r="F3968" s="16" t="s">
        <v>9070</v>
      </c>
    </row>
    <row r="3969" spans="1:6" ht="18" customHeight="1" x14ac:dyDescent="0.3">
      <c r="A3969" s="10">
        <v>6392</v>
      </c>
      <c r="B3969" s="6" t="s">
        <v>9071</v>
      </c>
      <c r="C3969" s="9">
        <v>1161892778</v>
      </c>
      <c r="D3969" s="11" t="s">
        <v>348</v>
      </c>
      <c r="E3969" s="14" t="s">
        <v>8908</v>
      </c>
      <c r="F3969" s="16" t="s">
        <v>9072</v>
      </c>
    </row>
    <row r="3970" spans="1:6" ht="18" customHeight="1" x14ac:dyDescent="0.3">
      <c r="A3970" s="10">
        <v>5763</v>
      </c>
      <c r="B3970" s="6" t="s">
        <v>9073</v>
      </c>
      <c r="C3970" s="9">
        <v>1550062764</v>
      </c>
      <c r="D3970" s="11" t="s">
        <v>65</v>
      </c>
      <c r="E3970" s="14" t="s">
        <v>8908</v>
      </c>
      <c r="F3970" s="16" t="s">
        <v>9074</v>
      </c>
    </row>
    <row r="3971" spans="1:6" ht="18" customHeight="1" x14ac:dyDescent="0.3">
      <c r="A3971" s="10">
        <v>3455</v>
      </c>
      <c r="B3971" s="6" t="s">
        <v>9075</v>
      </c>
      <c r="C3971" s="9">
        <v>1532824878</v>
      </c>
      <c r="D3971" s="11" t="s">
        <v>152</v>
      </c>
      <c r="E3971" s="14" t="s">
        <v>8908</v>
      </c>
      <c r="F3971" s="16" t="s">
        <v>9076</v>
      </c>
    </row>
    <row r="3972" spans="1:6" ht="18" customHeight="1" x14ac:dyDescent="0.3">
      <c r="A3972" s="10">
        <v>9321</v>
      </c>
      <c r="B3972" s="6" t="s">
        <v>9077</v>
      </c>
      <c r="C3972" s="9">
        <v>1162647490</v>
      </c>
      <c r="D3972" s="11" t="s">
        <v>381</v>
      </c>
      <c r="E3972" s="14" t="s">
        <v>8908</v>
      </c>
      <c r="F3972" s="16" t="s">
        <v>9078</v>
      </c>
    </row>
    <row r="3973" spans="1:6" ht="18" customHeight="1" x14ac:dyDescent="0.3">
      <c r="A3973" s="10">
        <v>9345</v>
      </c>
      <c r="B3973" s="6" t="s">
        <v>9079</v>
      </c>
      <c r="C3973" s="9">
        <v>1528279143</v>
      </c>
      <c r="D3973" s="11" t="s">
        <v>381</v>
      </c>
      <c r="E3973" s="14" t="s">
        <v>8908</v>
      </c>
      <c r="F3973" s="16" t="s">
        <v>9080</v>
      </c>
    </row>
    <row r="3974" spans="1:6" ht="18" customHeight="1" x14ac:dyDescent="0.3">
      <c r="A3974" s="10">
        <v>9601</v>
      </c>
      <c r="B3974" s="6" t="s">
        <v>9081</v>
      </c>
      <c r="C3974" s="9">
        <v>1166673158</v>
      </c>
      <c r="D3974" s="11" t="s">
        <v>381</v>
      </c>
      <c r="E3974" s="14" t="s">
        <v>8908</v>
      </c>
      <c r="F3974" s="16" t="s">
        <v>9082</v>
      </c>
    </row>
    <row r="3975" spans="1:6" ht="18" customHeight="1" x14ac:dyDescent="0.3">
      <c r="A3975" s="10">
        <v>9490</v>
      </c>
      <c r="B3975" s="6" t="s">
        <v>9083</v>
      </c>
      <c r="C3975" s="9">
        <v>1557971616</v>
      </c>
      <c r="D3975" s="11" t="s">
        <v>381</v>
      </c>
      <c r="E3975" s="14" t="s">
        <v>8908</v>
      </c>
      <c r="F3975" s="16" t="s">
        <v>9084</v>
      </c>
    </row>
    <row r="3976" spans="1:6" ht="18" customHeight="1" x14ac:dyDescent="0.3">
      <c r="A3976" s="10">
        <v>9533</v>
      </c>
      <c r="B3976" s="6" t="s">
        <v>9085</v>
      </c>
      <c r="C3976" s="9">
        <v>1534031328</v>
      </c>
      <c r="D3976" s="11" t="s">
        <v>456</v>
      </c>
      <c r="E3976" s="14" t="s">
        <v>8908</v>
      </c>
      <c r="F3976" s="16" t="s">
        <v>9086</v>
      </c>
    </row>
    <row r="3977" spans="1:6" ht="18" customHeight="1" x14ac:dyDescent="0.3">
      <c r="A3977" s="10">
        <v>9547</v>
      </c>
      <c r="B3977" s="6" t="s">
        <v>9087</v>
      </c>
      <c r="C3977" s="9">
        <v>1168500498</v>
      </c>
      <c r="D3977" s="11" t="s">
        <v>456</v>
      </c>
      <c r="E3977" s="14" t="s">
        <v>8908</v>
      </c>
      <c r="F3977" s="16" t="s">
        <v>9088</v>
      </c>
    </row>
    <row r="3978" spans="1:6" ht="18" customHeight="1" x14ac:dyDescent="0.3">
      <c r="A3978" s="10">
        <v>9534</v>
      </c>
      <c r="B3978" s="6" t="s">
        <v>9089</v>
      </c>
      <c r="C3978" s="9">
        <v>1164476305</v>
      </c>
      <c r="D3978" s="11" t="s">
        <v>456</v>
      </c>
      <c r="E3978" s="14" t="s">
        <v>8908</v>
      </c>
      <c r="F3978" s="16" t="s">
        <v>9090</v>
      </c>
    </row>
    <row r="3979" spans="1:6" ht="18" customHeight="1" x14ac:dyDescent="0.3">
      <c r="A3979" s="10">
        <v>1382</v>
      </c>
      <c r="B3979" s="6" t="s">
        <v>9091</v>
      </c>
      <c r="C3979" s="9">
        <v>1157221204</v>
      </c>
      <c r="D3979" s="11" t="s">
        <v>1069</v>
      </c>
      <c r="E3979" s="14" t="s">
        <v>8908</v>
      </c>
      <c r="F3979" s="16" t="s">
        <v>9092</v>
      </c>
    </row>
    <row r="3980" spans="1:6" ht="18" customHeight="1" x14ac:dyDescent="0.3">
      <c r="A3980" s="10">
        <v>3699</v>
      </c>
      <c r="B3980" s="6" t="s">
        <v>9093</v>
      </c>
      <c r="C3980" s="9">
        <v>1566418885</v>
      </c>
      <c r="D3980" s="11" t="s">
        <v>329</v>
      </c>
      <c r="E3980" s="14" t="s">
        <v>8908</v>
      </c>
      <c r="F3980" s="16" t="s">
        <v>9094</v>
      </c>
    </row>
    <row r="3981" spans="1:6" ht="18" customHeight="1" x14ac:dyDescent="0.3">
      <c r="A3981" s="10">
        <v>9752</v>
      </c>
      <c r="B3981" s="6" t="s">
        <v>9095</v>
      </c>
      <c r="C3981" s="9">
        <v>1128676006</v>
      </c>
      <c r="D3981" s="11" t="s">
        <v>538</v>
      </c>
      <c r="E3981" s="14" t="s">
        <v>8908</v>
      </c>
      <c r="F3981" s="16" t="s">
        <v>9096</v>
      </c>
    </row>
    <row r="3982" spans="1:6" ht="18" customHeight="1" x14ac:dyDescent="0.3">
      <c r="A3982" s="10">
        <v>767</v>
      </c>
      <c r="B3982" s="6" t="s">
        <v>9097</v>
      </c>
      <c r="C3982" s="9" t="s">
        <v>9098</v>
      </c>
      <c r="D3982" s="11" t="s">
        <v>86</v>
      </c>
      <c r="E3982" s="14" t="s">
        <v>8908</v>
      </c>
      <c r="F3982" s="16" t="s">
        <v>9099</v>
      </c>
    </row>
    <row r="3983" spans="1:6" ht="18" customHeight="1" x14ac:dyDescent="0.3">
      <c r="A3983" s="10">
        <v>1499</v>
      </c>
      <c r="B3983" s="6" t="s">
        <v>9100</v>
      </c>
      <c r="C3983" s="9" t="s">
        <v>9101</v>
      </c>
      <c r="D3983" s="11" t="s">
        <v>851</v>
      </c>
      <c r="E3983" s="14" t="s">
        <v>8908</v>
      </c>
      <c r="F3983" s="16" t="s">
        <v>9102</v>
      </c>
    </row>
    <row r="3984" spans="1:6" ht="18" customHeight="1" x14ac:dyDescent="0.3">
      <c r="A3984" s="10">
        <v>9763</v>
      </c>
      <c r="B3984" s="6" t="s">
        <v>9103</v>
      </c>
      <c r="C3984" s="9">
        <v>1173647246</v>
      </c>
      <c r="D3984" s="11" t="s">
        <v>9104</v>
      </c>
      <c r="E3984" s="14" t="s">
        <v>8908</v>
      </c>
      <c r="F3984" s="16" t="s">
        <v>9105</v>
      </c>
    </row>
    <row r="3985" spans="1:6" ht="18" customHeight="1" x14ac:dyDescent="0.3">
      <c r="A3985" s="10">
        <v>8285</v>
      </c>
      <c r="B3985" s="6" t="s">
        <v>9106</v>
      </c>
      <c r="C3985" s="9">
        <v>1527245357</v>
      </c>
      <c r="D3985" s="11" t="s">
        <v>220</v>
      </c>
      <c r="E3985" s="14" t="s">
        <v>8908</v>
      </c>
      <c r="F3985" s="16" t="s">
        <v>9107</v>
      </c>
    </row>
    <row r="3986" spans="1:6" ht="18" customHeight="1" x14ac:dyDescent="0.3">
      <c r="A3986" s="10">
        <v>9814</v>
      </c>
      <c r="B3986" s="6" t="s">
        <v>9108</v>
      </c>
      <c r="C3986" s="9">
        <v>1541688721</v>
      </c>
      <c r="D3986" s="11" t="s">
        <v>538</v>
      </c>
      <c r="E3986" s="14" t="s">
        <v>8908</v>
      </c>
      <c r="F3986" s="16" t="s">
        <v>9109</v>
      </c>
    </row>
    <row r="3987" spans="1:6" ht="18" customHeight="1" x14ac:dyDescent="0.3">
      <c r="A3987" s="10">
        <v>2898</v>
      </c>
      <c r="B3987" s="6" t="s">
        <v>9110</v>
      </c>
      <c r="C3987" s="9">
        <v>1522864845</v>
      </c>
      <c r="D3987" s="11" t="s">
        <v>244</v>
      </c>
      <c r="E3987" s="14" t="s">
        <v>8908</v>
      </c>
      <c r="F3987" s="16" t="s">
        <v>9111</v>
      </c>
    </row>
    <row r="3988" spans="1:6" ht="18" customHeight="1" x14ac:dyDescent="0.3">
      <c r="A3988" s="10">
        <v>3875</v>
      </c>
      <c r="B3988" s="6" t="s">
        <v>9112</v>
      </c>
      <c r="C3988" s="9">
        <v>1124875242</v>
      </c>
      <c r="D3988" s="11" t="s">
        <v>120</v>
      </c>
      <c r="E3988" s="14" t="s">
        <v>8908</v>
      </c>
      <c r="F3988" s="16" t="s">
        <v>9113</v>
      </c>
    </row>
    <row r="3989" spans="1:6" ht="18" customHeight="1" x14ac:dyDescent="0.3">
      <c r="A3989" s="10">
        <v>9866</v>
      </c>
      <c r="B3989" s="6" t="s">
        <v>9114</v>
      </c>
      <c r="C3989" s="9">
        <v>1538767692</v>
      </c>
      <c r="D3989" s="11" t="s">
        <v>7716</v>
      </c>
      <c r="E3989" s="14" t="s">
        <v>8908</v>
      </c>
      <c r="F3989" s="16" t="s">
        <v>9115</v>
      </c>
    </row>
    <row r="3990" spans="1:6" ht="18" customHeight="1" x14ac:dyDescent="0.3">
      <c r="A3990" s="10">
        <v>10031</v>
      </c>
      <c r="B3990" s="6" t="s">
        <v>9116</v>
      </c>
      <c r="C3990" s="9">
        <v>1571343854</v>
      </c>
      <c r="D3990" s="11" t="s">
        <v>563</v>
      </c>
      <c r="E3990" s="14" t="s">
        <v>8908</v>
      </c>
      <c r="F3990" s="16" t="s">
        <v>9117</v>
      </c>
    </row>
    <row r="3991" spans="1:6" ht="18" customHeight="1" x14ac:dyDescent="0.3">
      <c r="A3991" s="10">
        <v>3973</v>
      </c>
      <c r="B3991" s="6" t="s">
        <v>9118</v>
      </c>
      <c r="C3991" s="9">
        <v>1530532215</v>
      </c>
      <c r="D3991" s="11" t="s">
        <v>2960</v>
      </c>
      <c r="E3991" s="14" t="s">
        <v>8908</v>
      </c>
      <c r="F3991" s="16" t="s">
        <v>9119</v>
      </c>
    </row>
    <row r="3992" spans="1:6" ht="18" customHeight="1" x14ac:dyDescent="0.3">
      <c r="A3992" s="10">
        <v>3660</v>
      </c>
      <c r="B3992" s="6" t="s">
        <v>9120</v>
      </c>
      <c r="C3992" s="9">
        <v>1521597124</v>
      </c>
      <c r="D3992" s="11" t="s">
        <v>240</v>
      </c>
      <c r="E3992" s="14" t="s">
        <v>8908</v>
      </c>
      <c r="F3992" s="16" t="s">
        <v>9121</v>
      </c>
    </row>
    <row r="3993" spans="1:6" ht="18" customHeight="1" x14ac:dyDescent="0.3">
      <c r="A3993" s="10">
        <v>6738</v>
      </c>
      <c r="B3993" s="6" t="s">
        <v>9122</v>
      </c>
      <c r="C3993" s="9" t="s">
        <v>9123</v>
      </c>
      <c r="D3993" s="11" t="s">
        <v>6226</v>
      </c>
      <c r="E3993" s="14" t="s">
        <v>8908</v>
      </c>
      <c r="F3993" s="16" t="s">
        <v>9124</v>
      </c>
    </row>
    <row r="3994" spans="1:6" ht="18" customHeight="1" x14ac:dyDescent="0.3">
      <c r="A3994" s="10">
        <v>8714</v>
      </c>
      <c r="B3994" s="6" t="s">
        <v>9125</v>
      </c>
      <c r="C3994" s="9">
        <v>1135907364</v>
      </c>
      <c r="D3994" s="11" t="s">
        <v>3507</v>
      </c>
      <c r="E3994" s="14" t="s">
        <v>8908</v>
      </c>
      <c r="F3994" s="16" t="s">
        <v>9126</v>
      </c>
    </row>
    <row r="3995" spans="1:6" ht="18" customHeight="1" x14ac:dyDescent="0.3">
      <c r="A3995" s="10">
        <v>9948</v>
      </c>
      <c r="B3995" s="6" t="s">
        <v>9127</v>
      </c>
      <c r="C3995" s="9">
        <v>1536190577</v>
      </c>
      <c r="D3995" s="11" t="s">
        <v>538</v>
      </c>
      <c r="E3995" s="14" t="s">
        <v>8908</v>
      </c>
      <c r="F3995" s="16" t="s">
        <v>9128</v>
      </c>
    </row>
    <row r="3996" spans="1:6" ht="18" customHeight="1" x14ac:dyDescent="0.3">
      <c r="A3996" s="10">
        <v>10021</v>
      </c>
      <c r="B3996" s="6" t="s">
        <v>9129</v>
      </c>
      <c r="C3996" s="9">
        <v>1558826595</v>
      </c>
      <c r="D3996" s="11" t="s">
        <v>563</v>
      </c>
      <c r="E3996" s="14" t="s">
        <v>8908</v>
      </c>
      <c r="F3996" s="16" t="s">
        <v>9130</v>
      </c>
    </row>
    <row r="3997" spans="1:6" ht="18" customHeight="1" x14ac:dyDescent="0.3">
      <c r="A3997" s="10">
        <v>10030</v>
      </c>
      <c r="B3997" s="6" t="s">
        <v>9131</v>
      </c>
      <c r="C3997" s="9">
        <v>1565317851</v>
      </c>
      <c r="D3997" s="11" t="s">
        <v>563</v>
      </c>
      <c r="E3997" s="14" t="s">
        <v>8908</v>
      </c>
      <c r="F3997" s="16" t="s">
        <v>9132</v>
      </c>
    </row>
    <row r="3998" spans="1:6" ht="18" customHeight="1" x14ac:dyDescent="0.3">
      <c r="A3998" s="10">
        <v>10087</v>
      </c>
      <c r="B3998" s="6" t="s">
        <v>9133</v>
      </c>
      <c r="C3998" s="9">
        <v>1123291227</v>
      </c>
      <c r="D3998" s="11" t="s">
        <v>563</v>
      </c>
      <c r="E3998" s="14" t="s">
        <v>8908</v>
      </c>
      <c r="F3998" s="16" t="s">
        <v>9134</v>
      </c>
    </row>
    <row r="3999" spans="1:6" ht="18" customHeight="1" x14ac:dyDescent="0.3">
      <c r="A3999" s="10">
        <v>10095</v>
      </c>
      <c r="B3999" s="6" t="s">
        <v>9135</v>
      </c>
      <c r="C3999" s="9">
        <v>1556225224</v>
      </c>
      <c r="D3999" s="11" t="s">
        <v>563</v>
      </c>
      <c r="E3999" s="14" t="s">
        <v>8908</v>
      </c>
      <c r="F3999" s="16" t="s">
        <v>9136</v>
      </c>
    </row>
    <row r="4000" spans="1:6" ht="18" customHeight="1" x14ac:dyDescent="0.3">
      <c r="A4000" s="10">
        <v>7675</v>
      </c>
      <c r="B4000" s="6" t="s">
        <v>9137</v>
      </c>
      <c r="C4000" s="9">
        <v>1568460039</v>
      </c>
      <c r="D4000" s="11" t="s">
        <v>220</v>
      </c>
      <c r="E4000" s="14" t="s">
        <v>8908</v>
      </c>
      <c r="F4000" s="16" t="s">
        <v>9138</v>
      </c>
    </row>
    <row r="4001" spans="1:6" ht="18" customHeight="1" x14ac:dyDescent="0.3">
      <c r="A4001" s="10">
        <v>8439</v>
      </c>
      <c r="B4001" s="6" t="s">
        <v>9139</v>
      </c>
      <c r="C4001" s="9">
        <v>1127890781</v>
      </c>
      <c r="D4001" s="11" t="s">
        <v>220</v>
      </c>
      <c r="E4001" s="14" t="s">
        <v>8908</v>
      </c>
      <c r="F4001" s="16" t="s">
        <v>9140</v>
      </c>
    </row>
    <row r="4002" spans="1:6" ht="18" customHeight="1" x14ac:dyDescent="0.3">
      <c r="A4002" s="10">
        <v>10124</v>
      </c>
      <c r="B4002" s="6" t="s">
        <v>9141</v>
      </c>
      <c r="C4002" s="9">
        <v>1537024731</v>
      </c>
      <c r="D4002" s="11" t="s">
        <v>563</v>
      </c>
      <c r="E4002" s="14" t="s">
        <v>8908</v>
      </c>
      <c r="F4002" s="16" t="s">
        <v>9142</v>
      </c>
    </row>
    <row r="4003" spans="1:6" ht="18" customHeight="1" x14ac:dyDescent="0.3">
      <c r="A4003" s="10">
        <v>8116</v>
      </c>
      <c r="B4003" s="6" t="s">
        <v>9143</v>
      </c>
      <c r="C4003" s="9">
        <v>1124590261</v>
      </c>
      <c r="D4003" s="11" t="s">
        <v>223</v>
      </c>
      <c r="E4003" s="14" t="s">
        <v>8908</v>
      </c>
      <c r="F4003" s="16" t="s">
        <v>9144</v>
      </c>
    </row>
    <row r="4004" spans="1:6" ht="18" customHeight="1" x14ac:dyDescent="0.3">
      <c r="A4004" s="10">
        <v>10216</v>
      </c>
      <c r="B4004" s="6" t="s">
        <v>9145</v>
      </c>
      <c r="C4004" s="9">
        <v>1541920867</v>
      </c>
      <c r="D4004" s="11" t="s">
        <v>538</v>
      </c>
      <c r="E4004" s="14" t="s">
        <v>8908</v>
      </c>
      <c r="F4004" s="16" t="s">
        <v>9146</v>
      </c>
    </row>
    <row r="4005" spans="1:6" ht="18" customHeight="1" x14ac:dyDescent="0.3">
      <c r="A4005" s="10">
        <v>10297</v>
      </c>
      <c r="B4005" s="6" t="s">
        <v>9147</v>
      </c>
      <c r="C4005" s="9">
        <v>1530147086</v>
      </c>
      <c r="D4005" s="11" t="s">
        <v>563</v>
      </c>
      <c r="E4005" s="14" t="s">
        <v>8908</v>
      </c>
      <c r="F4005" s="16" t="s">
        <v>9148</v>
      </c>
    </row>
    <row r="4006" spans="1:6" ht="18" customHeight="1" x14ac:dyDescent="0.3">
      <c r="A4006" s="10">
        <v>10309</v>
      </c>
      <c r="B4006" s="6" t="s">
        <v>9149</v>
      </c>
      <c r="C4006" s="9">
        <v>1569284857</v>
      </c>
      <c r="D4006" s="11" t="s">
        <v>386</v>
      </c>
      <c r="E4006" s="14" t="s">
        <v>8908</v>
      </c>
      <c r="F4006" s="16" t="s">
        <v>9150</v>
      </c>
    </row>
    <row r="4007" spans="1:6" ht="18" customHeight="1" x14ac:dyDescent="0.3">
      <c r="A4007" s="10">
        <v>10315</v>
      </c>
      <c r="B4007" s="6" t="s">
        <v>9151</v>
      </c>
      <c r="C4007" s="9">
        <v>1576253234</v>
      </c>
      <c r="D4007" s="11" t="s">
        <v>405</v>
      </c>
      <c r="E4007" s="14" t="s">
        <v>8908</v>
      </c>
      <c r="F4007" s="16" t="s">
        <v>9152</v>
      </c>
    </row>
    <row r="4008" spans="1:6" ht="18" customHeight="1" x14ac:dyDescent="0.3">
      <c r="A4008" s="10">
        <v>9002</v>
      </c>
      <c r="B4008" s="6" t="s">
        <v>9153</v>
      </c>
      <c r="C4008" s="9">
        <v>1165879725</v>
      </c>
      <c r="D4008" s="11" t="s">
        <v>358</v>
      </c>
      <c r="E4008" s="14" t="s">
        <v>8908</v>
      </c>
      <c r="F4008" s="16" t="s">
        <v>9154</v>
      </c>
    </row>
    <row r="4009" spans="1:6" ht="18" customHeight="1" x14ac:dyDescent="0.3">
      <c r="A4009" s="10">
        <v>6795</v>
      </c>
      <c r="B4009" s="6" t="s">
        <v>9155</v>
      </c>
      <c r="C4009" s="9">
        <v>1164245906</v>
      </c>
      <c r="D4009" s="11" t="s">
        <v>185</v>
      </c>
      <c r="E4009" s="14" t="s">
        <v>8908</v>
      </c>
      <c r="F4009" s="16" t="s">
        <v>9156</v>
      </c>
    </row>
    <row r="4010" spans="1:6" ht="18" customHeight="1" x14ac:dyDescent="0.3">
      <c r="A4010" s="10">
        <v>7775</v>
      </c>
      <c r="B4010" s="6" t="s">
        <v>9157</v>
      </c>
      <c r="C4010" s="9">
        <v>1127573533</v>
      </c>
      <c r="D4010" s="11" t="s">
        <v>386</v>
      </c>
      <c r="E4010" s="14" t="s">
        <v>8908</v>
      </c>
      <c r="F4010" s="16" t="s">
        <v>9036</v>
      </c>
    </row>
    <row r="4011" spans="1:6" ht="18" customHeight="1" x14ac:dyDescent="0.3">
      <c r="A4011" s="10">
        <v>10363</v>
      </c>
      <c r="B4011" s="6" t="s">
        <v>9158</v>
      </c>
      <c r="C4011" s="9">
        <v>1535564550</v>
      </c>
      <c r="D4011" s="11" t="s">
        <v>563</v>
      </c>
      <c r="E4011" s="14" t="s">
        <v>8908</v>
      </c>
      <c r="F4011" s="16" t="s">
        <v>9159</v>
      </c>
    </row>
    <row r="4012" spans="1:6" ht="18" customHeight="1" x14ac:dyDescent="0.3">
      <c r="A4012" s="10">
        <v>10379</v>
      </c>
      <c r="B4012" s="6" t="s">
        <v>14277</v>
      </c>
      <c r="C4012" s="9">
        <v>1536789738</v>
      </c>
      <c r="D4012" s="11" t="s">
        <v>563</v>
      </c>
      <c r="E4012" s="14" t="s">
        <v>8908</v>
      </c>
      <c r="F4012" s="16" t="s">
        <v>9160</v>
      </c>
    </row>
    <row r="4013" spans="1:6" ht="18" customHeight="1" x14ac:dyDescent="0.3">
      <c r="A4013" s="10">
        <v>10412</v>
      </c>
      <c r="B4013" s="6" t="s">
        <v>9161</v>
      </c>
      <c r="C4013" s="9">
        <v>1537590773</v>
      </c>
      <c r="D4013" s="11" t="s">
        <v>563</v>
      </c>
      <c r="E4013" s="14" t="s">
        <v>8908</v>
      </c>
      <c r="F4013" s="16" t="s">
        <v>9162</v>
      </c>
    </row>
    <row r="4014" spans="1:6" ht="18" customHeight="1" x14ac:dyDescent="0.3">
      <c r="A4014" s="10">
        <v>10447</v>
      </c>
      <c r="B4014" s="6" t="s">
        <v>9163</v>
      </c>
      <c r="C4014" s="9">
        <v>1559200033</v>
      </c>
      <c r="D4014" s="11" t="s">
        <v>563</v>
      </c>
      <c r="E4014" s="14" t="s">
        <v>8908</v>
      </c>
      <c r="F4014" s="16" t="s">
        <v>9164</v>
      </c>
    </row>
    <row r="4015" spans="1:6" ht="18" customHeight="1" x14ac:dyDescent="0.3">
      <c r="A4015" s="10">
        <v>6529</v>
      </c>
      <c r="B4015" s="6" t="s">
        <v>9165</v>
      </c>
      <c r="C4015" s="9">
        <v>1522998128</v>
      </c>
      <c r="D4015" s="11" t="s">
        <v>79</v>
      </c>
      <c r="E4015" s="14" t="s">
        <v>8908</v>
      </c>
      <c r="F4015" s="16" t="s">
        <v>9166</v>
      </c>
    </row>
    <row r="4016" spans="1:6" ht="18" customHeight="1" x14ac:dyDescent="0.3">
      <c r="A4016" s="10">
        <v>10525</v>
      </c>
      <c r="B4016" s="6" t="s">
        <v>9167</v>
      </c>
      <c r="C4016" s="9">
        <v>1564119810</v>
      </c>
      <c r="D4016" s="11" t="s">
        <v>669</v>
      </c>
      <c r="E4016" s="14" t="s">
        <v>8908</v>
      </c>
      <c r="F4016" s="16" t="s">
        <v>9168</v>
      </c>
    </row>
    <row r="4017" spans="1:6" ht="18" customHeight="1" x14ac:dyDescent="0.3">
      <c r="A4017" s="10">
        <v>5951</v>
      </c>
      <c r="B4017" s="6" t="s">
        <v>9169</v>
      </c>
      <c r="C4017" s="9">
        <v>1150241214</v>
      </c>
      <c r="D4017" s="11" t="s">
        <v>65</v>
      </c>
      <c r="E4017" s="14" t="s">
        <v>9170</v>
      </c>
      <c r="F4017" s="16" t="s">
        <v>9171</v>
      </c>
    </row>
    <row r="4018" spans="1:6" ht="18" customHeight="1" x14ac:dyDescent="0.3">
      <c r="A4018" s="10">
        <v>5515</v>
      </c>
      <c r="B4018" s="6" t="s">
        <v>9172</v>
      </c>
      <c r="C4018" s="9" t="s">
        <v>9173</v>
      </c>
      <c r="D4018" s="11" t="s">
        <v>355</v>
      </c>
      <c r="E4018" s="14" t="s">
        <v>9170</v>
      </c>
      <c r="F4018" s="16" t="s">
        <v>9174</v>
      </c>
    </row>
    <row r="4019" spans="1:6" ht="18" customHeight="1" x14ac:dyDescent="0.3">
      <c r="A4019" s="10">
        <v>5362</v>
      </c>
      <c r="B4019" s="6" t="s">
        <v>9175</v>
      </c>
      <c r="C4019" s="9">
        <v>1145266362</v>
      </c>
      <c r="D4019" s="11" t="s">
        <v>65</v>
      </c>
      <c r="E4019" s="14" t="s">
        <v>9170</v>
      </c>
      <c r="F4019" s="16" t="s">
        <v>9176</v>
      </c>
    </row>
    <row r="4020" spans="1:6" ht="18" customHeight="1" x14ac:dyDescent="0.3">
      <c r="A4020" s="10">
        <v>7440</v>
      </c>
      <c r="B4020" s="6" t="s">
        <v>9177</v>
      </c>
      <c r="C4020" s="9">
        <v>1532676975</v>
      </c>
      <c r="D4020" s="11" t="s">
        <v>210</v>
      </c>
      <c r="E4020" s="14" t="s">
        <v>9170</v>
      </c>
      <c r="F4020" s="16" t="s">
        <v>9178</v>
      </c>
    </row>
    <row r="4021" spans="1:6" ht="18" customHeight="1" x14ac:dyDescent="0.3">
      <c r="A4021" s="10">
        <v>7638</v>
      </c>
      <c r="B4021" s="6" t="s">
        <v>9179</v>
      </c>
      <c r="C4021" s="9">
        <v>1533334905</v>
      </c>
      <c r="D4021" s="11" t="s">
        <v>223</v>
      </c>
      <c r="E4021" s="14" t="s">
        <v>9170</v>
      </c>
      <c r="F4021" s="16" t="s">
        <v>9180</v>
      </c>
    </row>
    <row r="4022" spans="1:6" ht="18" customHeight="1" x14ac:dyDescent="0.3">
      <c r="A4022" s="10">
        <v>645</v>
      </c>
      <c r="B4022" s="6" t="s">
        <v>9181</v>
      </c>
      <c r="C4022" s="9" t="s">
        <v>9182</v>
      </c>
      <c r="D4022" s="11" t="s">
        <v>730</v>
      </c>
      <c r="E4022" s="14" t="s">
        <v>9170</v>
      </c>
      <c r="F4022" s="16" t="s">
        <v>9183</v>
      </c>
    </row>
    <row r="4023" spans="1:6" ht="18" customHeight="1" x14ac:dyDescent="0.3">
      <c r="A4023" s="10">
        <v>8082</v>
      </c>
      <c r="B4023" s="6" t="s">
        <v>9184</v>
      </c>
      <c r="C4023" s="9" t="s">
        <v>9185</v>
      </c>
      <c r="D4023" s="11" t="s">
        <v>220</v>
      </c>
      <c r="E4023" s="14" t="s">
        <v>9170</v>
      </c>
      <c r="F4023" s="16" t="s">
        <v>9186</v>
      </c>
    </row>
    <row r="4024" spans="1:6" ht="18" customHeight="1" x14ac:dyDescent="0.3">
      <c r="A4024" s="10">
        <v>2914</v>
      </c>
      <c r="B4024" s="6" t="s">
        <v>9187</v>
      </c>
      <c r="C4024" s="9" t="s">
        <v>9188</v>
      </c>
      <c r="D4024" s="11" t="s">
        <v>230</v>
      </c>
      <c r="E4024" s="14" t="s">
        <v>9170</v>
      </c>
      <c r="F4024" s="16" t="s">
        <v>9189</v>
      </c>
    </row>
    <row r="4025" spans="1:6" ht="18" customHeight="1" x14ac:dyDescent="0.3">
      <c r="A4025" s="10">
        <v>8266</v>
      </c>
      <c r="B4025" s="6" t="s">
        <v>9190</v>
      </c>
      <c r="C4025" s="9">
        <v>1133411305</v>
      </c>
      <c r="D4025" s="11" t="s">
        <v>258</v>
      </c>
      <c r="E4025" s="14" t="s">
        <v>9170</v>
      </c>
      <c r="F4025" s="16" t="s">
        <v>9191</v>
      </c>
    </row>
    <row r="4026" spans="1:6" ht="18" customHeight="1" x14ac:dyDescent="0.3">
      <c r="A4026" s="10">
        <v>8307</v>
      </c>
      <c r="B4026" s="6" t="s">
        <v>9192</v>
      </c>
      <c r="C4026" s="9">
        <v>1569330397</v>
      </c>
      <c r="D4026" s="11" t="s">
        <v>258</v>
      </c>
      <c r="E4026" s="14" t="s">
        <v>9170</v>
      </c>
      <c r="F4026" s="16" t="s">
        <v>9193</v>
      </c>
    </row>
    <row r="4027" spans="1:6" ht="18" customHeight="1" x14ac:dyDescent="0.3">
      <c r="A4027" s="10">
        <v>8405</v>
      </c>
      <c r="B4027" s="6" t="s">
        <v>9194</v>
      </c>
      <c r="C4027" s="9">
        <v>1141879223</v>
      </c>
      <c r="D4027" s="11" t="s">
        <v>220</v>
      </c>
      <c r="E4027" s="14" t="s">
        <v>9170</v>
      </c>
      <c r="F4027" s="16" t="s">
        <v>9195</v>
      </c>
    </row>
    <row r="4028" spans="1:6" ht="18" customHeight="1" x14ac:dyDescent="0.3">
      <c r="A4028" s="10">
        <v>2852</v>
      </c>
      <c r="B4028" s="6" t="s">
        <v>9196</v>
      </c>
      <c r="C4028" s="9" t="s">
        <v>9197</v>
      </c>
      <c r="D4028" s="11" t="s">
        <v>37</v>
      </c>
      <c r="E4028" s="14" t="s">
        <v>9170</v>
      </c>
      <c r="F4028" s="16" t="s">
        <v>9198</v>
      </c>
    </row>
    <row r="4029" spans="1:6" ht="18" customHeight="1" x14ac:dyDescent="0.3">
      <c r="A4029" s="10">
        <v>8681</v>
      </c>
      <c r="B4029" s="6" t="s">
        <v>9199</v>
      </c>
      <c r="C4029" s="9">
        <v>1521895492</v>
      </c>
      <c r="D4029" s="11" t="s">
        <v>358</v>
      </c>
      <c r="E4029" s="14" t="s">
        <v>9170</v>
      </c>
      <c r="F4029" s="16" t="s">
        <v>9200</v>
      </c>
    </row>
    <row r="4030" spans="1:6" ht="18" customHeight="1" x14ac:dyDescent="0.3">
      <c r="A4030" s="10">
        <v>6497</v>
      </c>
      <c r="B4030" s="6" t="s">
        <v>9201</v>
      </c>
      <c r="C4030" s="9">
        <v>1531630183</v>
      </c>
      <c r="D4030" s="11" t="s">
        <v>971</v>
      </c>
      <c r="E4030" s="14" t="s">
        <v>9170</v>
      </c>
      <c r="F4030" s="16" t="s">
        <v>9202</v>
      </c>
    </row>
    <row r="4031" spans="1:6" ht="18" customHeight="1" x14ac:dyDescent="0.3">
      <c r="A4031" s="10">
        <v>8700</v>
      </c>
      <c r="B4031" s="6" t="s">
        <v>9203</v>
      </c>
      <c r="C4031" s="9">
        <v>1551156297</v>
      </c>
      <c r="D4031" s="11" t="s">
        <v>348</v>
      </c>
      <c r="E4031" s="14" t="s">
        <v>9170</v>
      </c>
      <c r="F4031" s="16" t="s">
        <v>9204</v>
      </c>
    </row>
    <row r="4032" spans="1:6" ht="18" customHeight="1" x14ac:dyDescent="0.3">
      <c r="A4032" s="10">
        <v>8739</v>
      </c>
      <c r="B4032" s="6" t="s">
        <v>9205</v>
      </c>
      <c r="C4032" s="9">
        <v>1141561894</v>
      </c>
      <c r="D4032" s="11" t="s">
        <v>3507</v>
      </c>
      <c r="E4032" s="14" t="s">
        <v>9170</v>
      </c>
      <c r="F4032" s="16" t="s">
        <v>9206</v>
      </c>
    </row>
    <row r="4033" spans="1:6" ht="18" customHeight="1" x14ac:dyDescent="0.3">
      <c r="A4033" s="10">
        <v>8841</v>
      </c>
      <c r="B4033" s="6" t="s">
        <v>9207</v>
      </c>
      <c r="C4033" s="9">
        <v>1166868899</v>
      </c>
      <c r="D4033" s="11" t="s">
        <v>381</v>
      </c>
      <c r="E4033" s="14" t="s">
        <v>9170</v>
      </c>
      <c r="F4033" s="16" t="s">
        <v>9208</v>
      </c>
    </row>
    <row r="4034" spans="1:6" ht="18" customHeight="1" x14ac:dyDescent="0.3">
      <c r="A4034" s="10">
        <v>6931</v>
      </c>
      <c r="B4034" s="6" t="s">
        <v>9209</v>
      </c>
      <c r="C4034" s="9">
        <v>1538060954</v>
      </c>
      <c r="D4034" s="11" t="s">
        <v>956</v>
      </c>
      <c r="E4034" s="14" t="s">
        <v>9170</v>
      </c>
      <c r="F4034" s="16" t="s">
        <v>9210</v>
      </c>
    </row>
    <row r="4035" spans="1:6" ht="18" customHeight="1" x14ac:dyDescent="0.3">
      <c r="A4035" s="10">
        <v>3498</v>
      </c>
      <c r="B4035" s="6" t="s">
        <v>9211</v>
      </c>
      <c r="C4035" s="9">
        <v>2224500848</v>
      </c>
      <c r="D4035" s="11" t="s">
        <v>3528</v>
      </c>
      <c r="E4035" s="14" t="s">
        <v>9170</v>
      </c>
      <c r="F4035" s="16" t="s">
        <v>9212</v>
      </c>
    </row>
    <row r="4036" spans="1:6" ht="18" customHeight="1" x14ac:dyDescent="0.3">
      <c r="A4036" s="10">
        <v>9247</v>
      </c>
      <c r="B4036" s="6" t="s">
        <v>9213</v>
      </c>
      <c r="C4036" s="9">
        <v>1144753364</v>
      </c>
      <c r="D4036" s="11" t="s">
        <v>445</v>
      </c>
      <c r="E4036" s="14" t="s">
        <v>9170</v>
      </c>
      <c r="F4036" s="16" t="s">
        <v>9214</v>
      </c>
    </row>
    <row r="4037" spans="1:6" ht="18" customHeight="1" x14ac:dyDescent="0.3">
      <c r="A4037" s="10">
        <v>9496</v>
      </c>
      <c r="B4037" s="6" t="s">
        <v>9215</v>
      </c>
      <c r="C4037" s="9">
        <v>1528701297</v>
      </c>
      <c r="D4037" s="11" t="s">
        <v>381</v>
      </c>
      <c r="E4037" s="14" t="s">
        <v>9170</v>
      </c>
      <c r="F4037" s="16" t="s">
        <v>9216</v>
      </c>
    </row>
    <row r="4038" spans="1:6" ht="18" customHeight="1" x14ac:dyDescent="0.3">
      <c r="A4038" s="10">
        <v>9491</v>
      </c>
      <c r="B4038" s="6" t="s">
        <v>9217</v>
      </c>
      <c r="C4038" s="9">
        <v>1560332990</v>
      </c>
      <c r="D4038" s="11" t="s">
        <v>381</v>
      </c>
      <c r="E4038" s="14" t="s">
        <v>9170</v>
      </c>
      <c r="F4038" s="16" t="s">
        <v>9218</v>
      </c>
    </row>
    <row r="4039" spans="1:6" ht="18" customHeight="1" x14ac:dyDescent="0.3">
      <c r="A4039" s="10">
        <v>9311</v>
      </c>
      <c r="B4039" s="6" t="s">
        <v>9219</v>
      </c>
      <c r="C4039" s="9">
        <v>1533520438</v>
      </c>
      <c r="D4039" s="11" t="s">
        <v>9220</v>
      </c>
      <c r="E4039" s="14" t="s">
        <v>9170</v>
      </c>
      <c r="F4039" s="16" t="s">
        <v>9221</v>
      </c>
    </row>
    <row r="4040" spans="1:6" ht="18" customHeight="1" x14ac:dyDescent="0.3">
      <c r="A4040" s="10">
        <v>9603</v>
      </c>
      <c r="B4040" s="6" t="s">
        <v>9222</v>
      </c>
      <c r="C4040" s="9">
        <v>1525009120</v>
      </c>
      <c r="D4040" s="11" t="s">
        <v>358</v>
      </c>
      <c r="E4040" s="14" t="s">
        <v>9170</v>
      </c>
      <c r="F4040" s="16" t="s">
        <v>9223</v>
      </c>
    </row>
    <row r="4041" spans="1:6" ht="18" customHeight="1" x14ac:dyDescent="0.3">
      <c r="A4041" s="10">
        <v>4685</v>
      </c>
      <c r="B4041" s="6" t="s">
        <v>9224</v>
      </c>
      <c r="C4041" s="9">
        <v>1157231717</v>
      </c>
      <c r="D4041" s="11" t="s">
        <v>30</v>
      </c>
      <c r="E4041" s="14" t="s">
        <v>9170</v>
      </c>
      <c r="F4041" s="16" t="s">
        <v>9225</v>
      </c>
    </row>
    <row r="4042" spans="1:6" ht="18" customHeight="1" x14ac:dyDescent="0.3">
      <c r="A4042" s="10">
        <v>9650</v>
      </c>
      <c r="B4042" s="6" t="s">
        <v>9226</v>
      </c>
      <c r="C4042" s="9">
        <v>1561348085</v>
      </c>
      <c r="D4042" s="11" t="s">
        <v>358</v>
      </c>
      <c r="E4042" s="14" t="s">
        <v>9170</v>
      </c>
      <c r="F4042" s="16" t="s">
        <v>9227</v>
      </c>
    </row>
    <row r="4043" spans="1:6" ht="18" customHeight="1" x14ac:dyDescent="0.3">
      <c r="A4043" s="10">
        <v>9687</v>
      </c>
      <c r="B4043" s="6" t="s">
        <v>9228</v>
      </c>
      <c r="C4043" s="9">
        <v>1576043075</v>
      </c>
      <c r="D4043" s="11" t="s">
        <v>358</v>
      </c>
      <c r="E4043" s="14" t="s">
        <v>9170</v>
      </c>
      <c r="F4043" s="16" t="s">
        <v>9229</v>
      </c>
    </row>
    <row r="4044" spans="1:6" ht="18" customHeight="1" x14ac:dyDescent="0.3">
      <c r="A4044" s="10">
        <v>7650</v>
      </c>
      <c r="B4044" s="6" t="s">
        <v>9230</v>
      </c>
      <c r="C4044" s="9">
        <v>1553279030</v>
      </c>
      <c r="D4044" s="11" t="s">
        <v>9231</v>
      </c>
      <c r="E4044" s="14" t="s">
        <v>9170</v>
      </c>
      <c r="F4044" s="16" t="s">
        <v>9232</v>
      </c>
    </row>
    <row r="4045" spans="1:6" ht="18" customHeight="1" x14ac:dyDescent="0.3">
      <c r="A4045" s="10">
        <v>5452</v>
      </c>
      <c r="B4045" s="6" t="s">
        <v>9233</v>
      </c>
      <c r="C4045" s="9">
        <v>5492220000000</v>
      </c>
      <c r="D4045" s="11" t="s">
        <v>405</v>
      </c>
      <c r="E4045" s="14" t="s">
        <v>9170</v>
      </c>
      <c r="F4045" s="16" t="s">
        <v>9234</v>
      </c>
    </row>
    <row r="4046" spans="1:6" ht="18" customHeight="1" x14ac:dyDescent="0.3">
      <c r="A4046" s="10">
        <v>10123</v>
      </c>
      <c r="B4046" s="6" t="s">
        <v>9235</v>
      </c>
      <c r="C4046" s="9">
        <v>2224460996</v>
      </c>
      <c r="D4046" s="11" t="s">
        <v>563</v>
      </c>
      <c r="E4046" s="14" t="s">
        <v>9170</v>
      </c>
      <c r="F4046" s="16" t="s">
        <v>9236</v>
      </c>
    </row>
    <row r="4047" spans="1:6" ht="18" customHeight="1" x14ac:dyDescent="0.3">
      <c r="A4047" s="10">
        <v>3907</v>
      </c>
      <c r="B4047" s="6" t="s">
        <v>9237</v>
      </c>
      <c r="C4047" s="9">
        <v>1125475790</v>
      </c>
      <c r="D4047" s="11" t="s">
        <v>240</v>
      </c>
      <c r="E4047" s="14" t="s">
        <v>9170</v>
      </c>
      <c r="F4047" s="16" t="s">
        <v>9238</v>
      </c>
    </row>
    <row r="4048" spans="1:6" ht="18" customHeight="1" x14ac:dyDescent="0.3">
      <c r="A4048" s="10">
        <v>10589</v>
      </c>
      <c r="B4048" s="6" t="s">
        <v>9239</v>
      </c>
      <c r="C4048" s="9">
        <v>1523876897</v>
      </c>
      <c r="D4048" s="11" t="s">
        <v>1550</v>
      </c>
      <c r="E4048" s="14" t="s">
        <v>9170</v>
      </c>
      <c r="F4048" s="16" t="s">
        <v>9240</v>
      </c>
    </row>
    <row r="4049" spans="1:6" ht="18" customHeight="1" x14ac:dyDescent="0.3">
      <c r="A4049" s="10">
        <v>5579</v>
      </c>
      <c r="B4049" s="6" t="s">
        <v>9241</v>
      </c>
      <c r="C4049" s="9">
        <v>1536803962</v>
      </c>
      <c r="D4049" s="11" t="s">
        <v>405</v>
      </c>
      <c r="E4049" s="14" t="s">
        <v>9242</v>
      </c>
      <c r="F4049" s="16" t="s">
        <v>9243</v>
      </c>
    </row>
    <row r="4050" spans="1:6" ht="18" customHeight="1" x14ac:dyDescent="0.3">
      <c r="A4050" s="10">
        <v>8532</v>
      </c>
      <c r="B4050" s="6" t="s">
        <v>9244</v>
      </c>
      <c r="C4050" s="9">
        <v>1140474794</v>
      </c>
      <c r="D4050" s="11" t="s">
        <v>258</v>
      </c>
      <c r="E4050" s="14" t="s">
        <v>9242</v>
      </c>
      <c r="F4050" s="16" t="s">
        <v>9245</v>
      </c>
    </row>
    <row r="4051" spans="1:6" ht="18" customHeight="1" x14ac:dyDescent="0.3">
      <c r="A4051" s="10">
        <v>8552</v>
      </c>
      <c r="B4051" s="6" t="s">
        <v>9246</v>
      </c>
      <c r="C4051" s="9">
        <v>1128555511</v>
      </c>
      <c r="D4051" s="11" t="s">
        <v>258</v>
      </c>
      <c r="E4051" s="14" t="s">
        <v>9242</v>
      </c>
      <c r="F4051" s="16" t="s">
        <v>9247</v>
      </c>
    </row>
    <row r="4052" spans="1:6" ht="18" customHeight="1" x14ac:dyDescent="0.3">
      <c r="A4052" s="10">
        <v>10091</v>
      </c>
      <c r="B4052" s="6" t="s">
        <v>9248</v>
      </c>
      <c r="C4052" s="9">
        <v>1128849866</v>
      </c>
      <c r="D4052" s="11" t="s">
        <v>563</v>
      </c>
      <c r="E4052" s="14" t="s">
        <v>9242</v>
      </c>
      <c r="F4052" s="16" t="s">
        <v>9249</v>
      </c>
    </row>
    <row r="4053" spans="1:6" ht="18" customHeight="1" x14ac:dyDescent="0.3">
      <c r="A4053" s="10">
        <v>7461</v>
      </c>
      <c r="B4053" s="6" t="s">
        <v>9250</v>
      </c>
      <c r="C4053" s="9">
        <v>1539560398</v>
      </c>
      <c r="D4053" s="11" t="s">
        <v>210</v>
      </c>
      <c r="E4053" s="14" t="s">
        <v>9251</v>
      </c>
      <c r="F4053" s="16" t="s">
        <v>9252</v>
      </c>
    </row>
    <row r="4054" spans="1:6" ht="18" customHeight="1" x14ac:dyDescent="0.3">
      <c r="A4054" s="10">
        <v>4129</v>
      </c>
      <c r="B4054" s="6" t="s">
        <v>9253</v>
      </c>
      <c r="C4054" s="9" t="s">
        <v>9254</v>
      </c>
      <c r="D4054" s="11" t="s">
        <v>120</v>
      </c>
      <c r="E4054" s="14" t="s">
        <v>9255</v>
      </c>
      <c r="F4054" s="16" t="s">
        <v>9256</v>
      </c>
    </row>
    <row r="4055" spans="1:6" ht="18" customHeight="1" x14ac:dyDescent="0.3">
      <c r="A4055" s="10">
        <v>3793</v>
      </c>
      <c r="B4055" s="6" t="s">
        <v>9257</v>
      </c>
      <c r="C4055" s="9">
        <v>1127269857</v>
      </c>
      <c r="D4055" s="11" t="s">
        <v>15</v>
      </c>
      <c r="E4055" s="14" t="s">
        <v>9255</v>
      </c>
      <c r="F4055" s="16" t="s">
        <v>9258</v>
      </c>
    </row>
    <row r="4056" spans="1:6" ht="18" customHeight="1" x14ac:dyDescent="0.3">
      <c r="A4056" s="10">
        <v>1918</v>
      </c>
      <c r="B4056" s="6" t="s">
        <v>9259</v>
      </c>
      <c r="C4056" s="9" t="s">
        <v>9260</v>
      </c>
      <c r="D4056" s="11" t="s">
        <v>2473</v>
      </c>
      <c r="E4056" s="14" t="s">
        <v>9255</v>
      </c>
      <c r="F4056" s="16" t="s">
        <v>9261</v>
      </c>
    </row>
    <row r="4057" spans="1:6" ht="18" customHeight="1" x14ac:dyDescent="0.3">
      <c r="A4057" s="10">
        <v>5106</v>
      </c>
      <c r="B4057" s="6" t="s">
        <v>9262</v>
      </c>
      <c r="C4057" s="9" t="s">
        <v>9263</v>
      </c>
      <c r="D4057" s="11" t="s">
        <v>1568</v>
      </c>
      <c r="E4057" s="14" t="s">
        <v>9255</v>
      </c>
      <c r="F4057" s="16" t="s">
        <v>9264</v>
      </c>
    </row>
    <row r="4058" spans="1:6" ht="18" customHeight="1" x14ac:dyDescent="0.3">
      <c r="A4058" s="10">
        <v>4392</v>
      </c>
      <c r="B4058" s="6" t="s">
        <v>9265</v>
      </c>
      <c r="C4058" s="9" t="s">
        <v>9266</v>
      </c>
      <c r="D4058" s="11" t="s">
        <v>5</v>
      </c>
      <c r="E4058" s="14" t="s">
        <v>9255</v>
      </c>
      <c r="F4058" s="16" t="s">
        <v>9267</v>
      </c>
    </row>
    <row r="4059" spans="1:6" ht="18" customHeight="1" x14ac:dyDescent="0.3">
      <c r="A4059" s="10">
        <v>1473</v>
      </c>
      <c r="B4059" s="6" t="s">
        <v>9268</v>
      </c>
      <c r="C4059" s="9" t="s">
        <v>9269</v>
      </c>
      <c r="D4059" s="11" t="s">
        <v>37</v>
      </c>
      <c r="E4059" s="14" t="s">
        <v>9255</v>
      </c>
      <c r="F4059" s="16" t="s">
        <v>9270</v>
      </c>
    </row>
    <row r="4060" spans="1:6" ht="18" customHeight="1" x14ac:dyDescent="0.3">
      <c r="A4060" s="10">
        <v>1348</v>
      </c>
      <c r="B4060" s="6" t="s">
        <v>9271</v>
      </c>
      <c r="C4060" s="9">
        <v>1536741298</v>
      </c>
      <c r="D4060" s="11" t="s">
        <v>730</v>
      </c>
      <c r="E4060" s="14" t="s">
        <v>9255</v>
      </c>
      <c r="F4060" s="16" t="s">
        <v>9272</v>
      </c>
    </row>
    <row r="4061" spans="1:6" ht="18" customHeight="1" x14ac:dyDescent="0.3">
      <c r="A4061" s="10">
        <v>4425</v>
      </c>
      <c r="B4061" s="6" t="s">
        <v>9273</v>
      </c>
      <c r="C4061" s="9" t="s">
        <v>9274</v>
      </c>
      <c r="D4061" s="11" t="s">
        <v>120</v>
      </c>
      <c r="E4061" s="14" t="s">
        <v>9255</v>
      </c>
      <c r="F4061" s="16" t="s">
        <v>9275</v>
      </c>
    </row>
    <row r="4062" spans="1:6" ht="18" customHeight="1" x14ac:dyDescent="0.3">
      <c r="A4062" s="10">
        <v>6933</v>
      </c>
      <c r="B4062" s="6" t="s">
        <v>9276</v>
      </c>
      <c r="C4062" s="9">
        <v>1560190917</v>
      </c>
      <c r="D4062" s="11" t="s">
        <v>956</v>
      </c>
      <c r="E4062" s="14" t="s">
        <v>9255</v>
      </c>
      <c r="F4062" s="16" t="s">
        <v>9277</v>
      </c>
    </row>
    <row r="4063" spans="1:6" ht="18" customHeight="1" x14ac:dyDescent="0.3">
      <c r="A4063" s="10">
        <v>6990</v>
      </c>
      <c r="B4063" s="6" t="s">
        <v>9278</v>
      </c>
      <c r="C4063" s="9" t="s">
        <v>9279</v>
      </c>
      <c r="D4063" s="11" t="s">
        <v>185</v>
      </c>
      <c r="E4063" s="14" t="s">
        <v>9255</v>
      </c>
      <c r="F4063" s="16" t="s">
        <v>9280</v>
      </c>
    </row>
    <row r="4064" spans="1:6" ht="18" customHeight="1" x14ac:dyDescent="0.3">
      <c r="A4064" s="10">
        <v>5871</v>
      </c>
      <c r="B4064" s="6" t="s">
        <v>9281</v>
      </c>
      <c r="C4064" s="9" t="s">
        <v>9282</v>
      </c>
      <c r="D4064" s="11" t="s">
        <v>94</v>
      </c>
      <c r="E4064" s="14" t="s">
        <v>9255</v>
      </c>
      <c r="F4064" s="16" t="s">
        <v>9283</v>
      </c>
    </row>
    <row r="4065" spans="1:6" ht="18" customHeight="1" x14ac:dyDescent="0.3">
      <c r="A4065" s="10">
        <v>7445</v>
      </c>
      <c r="B4065" s="6" t="s">
        <v>9284</v>
      </c>
      <c r="C4065" s="9">
        <v>1540896198</v>
      </c>
      <c r="D4065" s="11" t="s">
        <v>210</v>
      </c>
      <c r="E4065" s="14" t="s">
        <v>9255</v>
      </c>
      <c r="F4065" s="16" t="s">
        <v>9285</v>
      </c>
    </row>
    <row r="4066" spans="1:6" ht="18" customHeight="1" x14ac:dyDescent="0.3">
      <c r="A4066" s="10">
        <v>2787</v>
      </c>
      <c r="B4066" s="6" t="s">
        <v>9286</v>
      </c>
      <c r="C4066" s="9" t="s">
        <v>9287</v>
      </c>
      <c r="D4066" s="11" t="s">
        <v>270</v>
      </c>
      <c r="E4066" s="14" t="s">
        <v>9255</v>
      </c>
      <c r="F4066" s="16" t="s">
        <v>9288</v>
      </c>
    </row>
    <row r="4067" spans="1:6" ht="18" customHeight="1" x14ac:dyDescent="0.3">
      <c r="A4067" s="10">
        <v>4226</v>
      </c>
      <c r="B4067" s="6" t="s">
        <v>9289</v>
      </c>
      <c r="C4067" s="9">
        <v>1125628718</v>
      </c>
      <c r="D4067" s="11" t="s">
        <v>120</v>
      </c>
      <c r="E4067" s="14" t="s">
        <v>9255</v>
      </c>
      <c r="F4067" s="16" t="s">
        <v>9290</v>
      </c>
    </row>
    <row r="4068" spans="1:6" ht="18" customHeight="1" x14ac:dyDescent="0.3">
      <c r="A4068" s="10">
        <v>6940</v>
      </c>
      <c r="B4068" s="6" t="s">
        <v>9291</v>
      </c>
      <c r="C4068" s="9">
        <v>1549807939</v>
      </c>
      <c r="D4068" s="11" t="s">
        <v>956</v>
      </c>
      <c r="E4068" s="14" t="s">
        <v>9255</v>
      </c>
      <c r="F4068" s="16" t="s">
        <v>9292</v>
      </c>
    </row>
    <row r="4069" spans="1:6" ht="18" customHeight="1" x14ac:dyDescent="0.3">
      <c r="A4069" s="10">
        <v>7657</v>
      </c>
      <c r="B4069" s="6" t="s">
        <v>9293</v>
      </c>
      <c r="C4069" s="9">
        <v>1525267115</v>
      </c>
      <c r="D4069" s="11" t="s">
        <v>2077</v>
      </c>
      <c r="E4069" s="14" t="s">
        <v>9255</v>
      </c>
      <c r="F4069" s="16" t="s">
        <v>9294</v>
      </c>
    </row>
    <row r="4070" spans="1:6" ht="18" customHeight="1" x14ac:dyDescent="0.3">
      <c r="A4070" s="10">
        <v>608</v>
      </c>
      <c r="B4070" s="6" t="s">
        <v>9295</v>
      </c>
      <c r="C4070" s="9" t="s">
        <v>9296</v>
      </c>
      <c r="D4070" s="11" t="s">
        <v>19</v>
      </c>
      <c r="E4070" s="14" t="s">
        <v>9255</v>
      </c>
      <c r="F4070" s="16" t="s">
        <v>9297</v>
      </c>
    </row>
    <row r="4071" spans="1:6" ht="18" customHeight="1" x14ac:dyDescent="0.3">
      <c r="A4071" s="10">
        <v>7833</v>
      </c>
      <c r="B4071" s="6" t="s">
        <v>9298</v>
      </c>
      <c r="C4071" s="9">
        <v>1535760632</v>
      </c>
      <c r="D4071" s="11" t="s">
        <v>258</v>
      </c>
      <c r="E4071" s="14" t="s">
        <v>9255</v>
      </c>
      <c r="F4071" s="16" t="s">
        <v>9299</v>
      </c>
    </row>
    <row r="4072" spans="1:6" ht="18" customHeight="1" x14ac:dyDescent="0.3">
      <c r="A4072" s="10">
        <v>7923</v>
      </c>
      <c r="B4072" s="6" t="s">
        <v>9300</v>
      </c>
      <c r="C4072" s="9">
        <v>1524700589</v>
      </c>
      <c r="D4072" s="11" t="s">
        <v>19</v>
      </c>
      <c r="E4072" s="14" t="s">
        <v>9255</v>
      </c>
      <c r="F4072" s="16" t="s">
        <v>9301</v>
      </c>
    </row>
    <row r="4073" spans="1:6" ht="18" customHeight="1" x14ac:dyDescent="0.3">
      <c r="A4073" s="10">
        <v>1693</v>
      </c>
      <c r="B4073" s="6" t="s">
        <v>9302</v>
      </c>
      <c r="C4073" s="9">
        <v>1566533629</v>
      </c>
      <c r="D4073" s="11" t="s">
        <v>195</v>
      </c>
      <c r="E4073" s="14" t="s">
        <v>9255</v>
      </c>
      <c r="F4073" s="16" t="s">
        <v>9303</v>
      </c>
    </row>
    <row r="4074" spans="1:6" ht="18" customHeight="1" x14ac:dyDescent="0.3">
      <c r="A4074" s="10">
        <v>2223</v>
      </c>
      <c r="B4074" s="6" t="s">
        <v>9304</v>
      </c>
      <c r="C4074" s="9">
        <v>1127093764</v>
      </c>
      <c r="D4074" s="11" t="s">
        <v>329</v>
      </c>
      <c r="E4074" s="14" t="s">
        <v>9255</v>
      </c>
      <c r="F4074" s="16" t="s">
        <v>9305</v>
      </c>
    </row>
    <row r="4075" spans="1:6" ht="18" customHeight="1" x14ac:dyDescent="0.3">
      <c r="A4075" s="10">
        <v>6451</v>
      </c>
      <c r="B4075" s="6" t="s">
        <v>9306</v>
      </c>
      <c r="C4075" s="9">
        <v>1134428419</v>
      </c>
      <c r="D4075" s="11" t="s">
        <v>65</v>
      </c>
      <c r="E4075" s="14" t="s">
        <v>9255</v>
      </c>
      <c r="F4075" s="16" t="s">
        <v>9307</v>
      </c>
    </row>
    <row r="4076" spans="1:6" ht="18.75" customHeight="1" x14ac:dyDescent="0.3">
      <c r="A4076" s="10">
        <v>8346</v>
      </c>
      <c r="B4076" s="6" t="s">
        <v>9308</v>
      </c>
      <c r="C4076" s="9">
        <v>3445532149</v>
      </c>
      <c r="D4076" s="11" t="s">
        <v>9309</v>
      </c>
      <c r="E4076" s="14" t="s">
        <v>9255</v>
      </c>
      <c r="F4076" s="16" t="s">
        <v>9310</v>
      </c>
    </row>
    <row r="4077" spans="1:6" ht="18" customHeight="1" x14ac:dyDescent="0.3">
      <c r="A4077" s="10">
        <v>6648</v>
      </c>
      <c r="B4077" s="6" t="s">
        <v>9311</v>
      </c>
      <c r="C4077" s="9">
        <v>1558809262</v>
      </c>
      <c r="D4077" s="11" t="s">
        <v>2077</v>
      </c>
      <c r="E4077" s="14" t="s">
        <v>9255</v>
      </c>
      <c r="F4077" s="16" t="s">
        <v>9312</v>
      </c>
    </row>
    <row r="4078" spans="1:6" ht="18" customHeight="1" x14ac:dyDescent="0.3">
      <c r="A4078" s="10">
        <v>8648</v>
      </c>
      <c r="B4078" s="6" t="s">
        <v>9313</v>
      </c>
      <c r="C4078" s="9">
        <v>1538169715</v>
      </c>
      <c r="D4078" s="11" t="s">
        <v>358</v>
      </c>
      <c r="E4078" s="14" t="s">
        <v>9255</v>
      </c>
      <c r="F4078" s="16" t="s">
        <v>9314</v>
      </c>
    </row>
    <row r="4079" spans="1:6" ht="18" customHeight="1" x14ac:dyDescent="0.3">
      <c r="A4079" s="10">
        <v>8652</v>
      </c>
      <c r="B4079" s="6" t="s">
        <v>9315</v>
      </c>
      <c r="C4079" s="9">
        <v>1165566910</v>
      </c>
      <c r="D4079" s="11" t="s">
        <v>358</v>
      </c>
      <c r="E4079" s="14" t="s">
        <v>9255</v>
      </c>
      <c r="F4079" s="16" t="s">
        <v>9316</v>
      </c>
    </row>
    <row r="4080" spans="1:6" ht="18" customHeight="1" x14ac:dyDescent="0.3">
      <c r="A4080" s="10">
        <v>9043</v>
      </c>
      <c r="B4080" s="6" t="s">
        <v>9317</v>
      </c>
      <c r="C4080" s="9">
        <v>1159096010</v>
      </c>
      <c r="D4080" s="11" t="s">
        <v>358</v>
      </c>
      <c r="E4080" s="14" t="s">
        <v>9255</v>
      </c>
      <c r="F4080" s="16" t="s">
        <v>9318</v>
      </c>
    </row>
    <row r="4081" spans="1:6" ht="18" customHeight="1" x14ac:dyDescent="0.3">
      <c r="A4081" s="10">
        <v>8817</v>
      </c>
      <c r="B4081" s="6" t="s">
        <v>9319</v>
      </c>
      <c r="C4081" s="9">
        <v>1139135488</v>
      </c>
      <c r="D4081" s="11" t="s">
        <v>381</v>
      </c>
      <c r="E4081" s="14" t="s">
        <v>9255</v>
      </c>
      <c r="F4081" s="16" t="s">
        <v>9320</v>
      </c>
    </row>
    <row r="4082" spans="1:6" ht="18" customHeight="1" x14ac:dyDescent="0.3">
      <c r="A4082" s="10">
        <v>8860</v>
      </c>
      <c r="B4082" s="6" t="s">
        <v>9321</v>
      </c>
      <c r="C4082" s="9">
        <v>1151257710</v>
      </c>
      <c r="D4082" s="11" t="s">
        <v>381</v>
      </c>
      <c r="E4082" s="14" t="s">
        <v>9255</v>
      </c>
      <c r="F4082" s="16" t="s">
        <v>9322</v>
      </c>
    </row>
    <row r="4083" spans="1:6" ht="18" customHeight="1" x14ac:dyDescent="0.3">
      <c r="A4083" s="10">
        <v>8947</v>
      </c>
      <c r="B4083" s="6" t="s">
        <v>9323</v>
      </c>
      <c r="C4083" s="9">
        <v>1121813734</v>
      </c>
      <c r="D4083" s="11" t="s">
        <v>381</v>
      </c>
      <c r="E4083" s="14" t="s">
        <v>9255</v>
      </c>
      <c r="F4083" s="16" t="s">
        <v>9324</v>
      </c>
    </row>
    <row r="4084" spans="1:6" ht="18" customHeight="1" x14ac:dyDescent="0.3">
      <c r="A4084" s="10">
        <v>1085</v>
      </c>
      <c r="B4084" s="6" t="s">
        <v>9325</v>
      </c>
      <c r="C4084" s="9">
        <v>1139150903</v>
      </c>
      <c r="D4084" s="11" t="s">
        <v>4060</v>
      </c>
      <c r="E4084" s="14" t="s">
        <v>9255</v>
      </c>
      <c r="F4084" s="16" t="s">
        <v>9326</v>
      </c>
    </row>
    <row r="4085" spans="1:6" ht="18" customHeight="1" x14ac:dyDescent="0.3">
      <c r="A4085" s="10">
        <v>9076</v>
      </c>
      <c r="B4085" s="6" t="s">
        <v>9327</v>
      </c>
      <c r="C4085" s="9">
        <v>1530163093</v>
      </c>
      <c r="D4085" s="11" t="s">
        <v>358</v>
      </c>
      <c r="E4085" s="14" t="s">
        <v>9255</v>
      </c>
      <c r="F4085" s="16" t="s">
        <v>9328</v>
      </c>
    </row>
    <row r="4086" spans="1:6" ht="18" customHeight="1" x14ac:dyDescent="0.3">
      <c r="A4086" s="10">
        <v>2453</v>
      </c>
      <c r="B4086" s="6" t="s">
        <v>9329</v>
      </c>
      <c r="C4086" s="9" t="s">
        <v>9330</v>
      </c>
      <c r="D4086" s="11" t="s">
        <v>86</v>
      </c>
      <c r="E4086" s="14" t="s">
        <v>9255</v>
      </c>
      <c r="F4086" s="16" t="s">
        <v>9331</v>
      </c>
    </row>
    <row r="4087" spans="1:6" ht="18" customHeight="1" x14ac:dyDescent="0.3">
      <c r="A4087" s="10">
        <v>9186</v>
      </c>
      <c r="B4087" s="6" t="s">
        <v>9332</v>
      </c>
      <c r="C4087" s="9">
        <v>1132756399</v>
      </c>
      <c r="D4087" s="11" t="s">
        <v>358</v>
      </c>
      <c r="E4087" s="14" t="s">
        <v>9255</v>
      </c>
      <c r="F4087" s="16" t="s">
        <v>9333</v>
      </c>
    </row>
    <row r="4088" spans="1:6" ht="18" customHeight="1" x14ac:dyDescent="0.3">
      <c r="A4088" s="10">
        <v>1894</v>
      </c>
      <c r="B4088" s="6" t="s">
        <v>9334</v>
      </c>
      <c r="C4088" s="9" t="s">
        <v>9335</v>
      </c>
      <c r="D4088" s="11" t="s">
        <v>12</v>
      </c>
      <c r="E4088" s="14" t="s">
        <v>9255</v>
      </c>
      <c r="F4088" s="16" t="s">
        <v>9336</v>
      </c>
    </row>
    <row r="4089" spans="1:6" ht="18" customHeight="1" x14ac:dyDescent="0.3">
      <c r="A4089" s="10">
        <v>1133</v>
      </c>
      <c r="B4089" s="6" t="s">
        <v>9337</v>
      </c>
      <c r="C4089" s="9">
        <v>1161075199</v>
      </c>
      <c r="D4089" s="11" t="s">
        <v>3682</v>
      </c>
      <c r="E4089" s="14" t="s">
        <v>9255</v>
      </c>
      <c r="F4089" s="16" t="s">
        <v>9338</v>
      </c>
    </row>
    <row r="4090" spans="1:6" ht="18" customHeight="1" x14ac:dyDescent="0.3">
      <c r="A4090" s="10">
        <v>9252</v>
      </c>
      <c r="B4090" s="6" t="s">
        <v>9339</v>
      </c>
      <c r="C4090" s="9">
        <v>1131064780</v>
      </c>
      <c r="D4090" s="11" t="s">
        <v>445</v>
      </c>
      <c r="E4090" s="14" t="s">
        <v>9255</v>
      </c>
      <c r="F4090" s="16" t="s">
        <v>9340</v>
      </c>
    </row>
    <row r="4091" spans="1:6" ht="18" customHeight="1" x14ac:dyDescent="0.3">
      <c r="A4091" s="10">
        <v>8459</v>
      </c>
      <c r="B4091" s="6" t="s">
        <v>9341</v>
      </c>
      <c r="C4091" s="9">
        <v>1153451204</v>
      </c>
      <c r="D4091" s="11" t="s">
        <v>220</v>
      </c>
      <c r="E4091" s="14" t="s">
        <v>9255</v>
      </c>
      <c r="F4091" s="16" t="s">
        <v>9342</v>
      </c>
    </row>
    <row r="4092" spans="1:6" ht="18" customHeight="1" x14ac:dyDescent="0.3">
      <c r="A4092" s="10">
        <v>9332</v>
      </c>
      <c r="B4092" s="6" t="s">
        <v>9343</v>
      </c>
      <c r="C4092" s="9">
        <v>1539043464</v>
      </c>
      <c r="D4092" s="11" t="s">
        <v>381</v>
      </c>
      <c r="E4092" s="14" t="s">
        <v>9255</v>
      </c>
      <c r="F4092" s="16" t="s">
        <v>9344</v>
      </c>
    </row>
    <row r="4093" spans="1:6" ht="18" customHeight="1" x14ac:dyDescent="0.3">
      <c r="A4093" s="10">
        <v>9468</v>
      </c>
      <c r="B4093" s="6" t="s">
        <v>9345</v>
      </c>
      <c r="C4093" s="9">
        <v>1527164151</v>
      </c>
      <c r="D4093" s="11" t="s">
        <v>381</v>
      </c>
      <c r="E4093" s="14" t="s">
        <v>9255</v>
      </c>
      <c r="F4093" s="16" t="s">
        <v>9346</v>
      </c>
    </row>
    <row r="4094" spans="1:6" ht="18" customHeight="1" x14ac:dyDescent="0.3">
      <c r="A4094" s="10">
        <v>9607</v>
      </c>
      <c r="B4094" s="6" t="s">
        <v>9347</v>
      </c>
      <c r="C4094" s="9">
        <v>1537675057</v>
      </c>
      <c r="D4094" s="11" t="s">
        <v>381</v>
      </c>
      <c r="E4094" s="14" t="s">
        <v>9255</v>
      </c>
      <c r="F4094" s="16" t="s">
        <v>9348</v>
      </c>
    </row>
    <row r="4095" spans="1:6" ht="18" customHeight="1" x14ac:dyDescent="0.3">
      <c r="A4095" s="10">
        <v>9613</v>
      </c>
      <c r="B4095" s="6" t="s">
        <v>9349</v>
      </c>
      <c r="C4095" s="9">
        <v>1544780018</v>
      </c>
      <c r="D4095" s="11" t="s">
        <v>1323</v>
      </c>
      <c r="E4095" s="14" t="s">
        <v>9255</v>
      </c>
      <c r="F4095" s="16" t="s">
        <v>9350</v>
      </c>
    </row>
    <row r="4096" spans="1:6" ht="18" customHeight="1" x14ac:dyDescent="0.3">
      <c r="A4096" s="10">
        <v>9619</v>
      </c>
      <c r="B4096" s="6" t="s">
        <v>9351</v>
      </c>
      <c r="C4096" s="9">
        <v>1159441575</v>
      </c>
      <c r="D4096" s="11" t="s">
        <v>1323</v>
      </c>
      <c r="E4096" s="14" t="s">
        <v>9255</v>
      </c>
      <c r="F4096" s="16" t="s">
        <v>9352</v>
      </c>
    </row>
    <row r="4097" spans="1:6" ht="18" customHeight="1" x14ac:dyDescent="0.3">
      <c r="A4097" s="10">
        <v>6070</v>
      </c>
      <c r="B4097" s="6" t="s">
        <v>9353</v>
      </c>
      <c r="C4097" s="9">
        <v>1156300254</v>
      </c>
      <c r="D4097" s="11" t="s">
        <v>65</v>
      </c>
      <c r="E4097" s="14" t="s">
        <v>9255</v>
      </c>
      <c r="F4097" s="16" t="s">
        <v>9354</v>
      </c>
    </row>
    <row r="4098" spans="1:6" ht="18" customHeight="1" x14ac:dyDescent="0.3">
      <c r="A4098" s="10">
        <v>6260</v>
      </c>
      <c r="B4098" s="6" t="s">
        <v>9355</v>
      </c>
      <c r="C4098" s="9" t="s">
        <v>9356</v>
      </c>
      <c r="D4098" s="11" t="s">
        <v>65</v>
      </c>
      <c r="E4098" s="14" t="s">
        <v>9255</v>
      </c>
      <c r="F4098" s="16" t="s">
        <v>9357</v>
      </c>
    </row>
    <row r="4099" spans="1:6" ht="18" customHeight="1" x14ac:dyDescent="0.3">
      <c r="A4099" s="10">
        <v>9672</v>
      </c>
      <c r="B4099" s="6" t="s">
        <v>9358</v>
      </c>
      <c r="C4099" s="9">
        <v>1562858900</v>
      </c>
      <c r="D4099" s="11" t="s">
        <v>1199</v>
      </c>
      <c r="E4099" s="14" t="s">
        <v>9255</v>
      </c>
      <c r="F4099" s="16" t="s">
        <v>9359</v>
      </c>
    </row>
    <row r="4100" spans="1:6" ht="18" customHeight="1" x14ac:dyDescent="0.3">
      <c r="A4100" s="10">
        <v>9758</v>
      </c>
      <c r="B4100" s="6" t="s">
        <v>9360</v>
      </c>
      <c r="C4100" s="9">
        <v>1168786782</v>
      </c>
      <c r="D4100" s="11" t="s">
        <v>381</v>
      </c>
      <c r="E4100" s="14" t="s">
        <v>9255</v>
      </c>
      <c r="F4100" s="16" t="s">
        <v>9361</v>
      </c>
    </row>
    <row r="4101" spans="1:6" ht="18" customHeight="1" x14ac:dyDescent="0.3">
      <c r="A4101" s="10">
        <v>9891</v>
      </c>
      <c r="B4101" s="6" t="s">
        <v>9362</v>
      </c>
      <c r="C4101" s="9">
        <v>1561446224</v>
      </c>
      <c r="D4101" s="11" t="s">
        <v>348</v>
      </c>
      <c r="E4101" s="14" t="s">
        <v>9255</v>
      </c>
      <c r="F4101" s="16" t="s">
        <v>9363</v>
      </c>
    </row>
    <row r="4102" spans="1:6" ht="18" customHeight="1" x14ac:dyDescent="0.3">
      <c r="A4102" s="10">
        <v>9892</v>
      </c>
      <c r="B4102" s="6" t="s">
        <v>9364</v>
      </c>
      <c r="C4102" s="9">
        <v>1562905124</v>
      </c>
      <c r="D4102" s="11" t="s">
        <v>348</v>
      </c>
      <c r="E4102" s="14" t="s">
        <v>9255</v>
      </c>
      <c r="F4102" s="16" t="s">
        <v>9365</v>
      </c>
    </row>
    <row r="4103" spans="1:6" ht="18" customHeight="1" x14ac:dyDescent="0.3">
      <c r="A4103" s="10">
        <v>10037</v>
      </c>
      <c r="B4103" s="6" t="s">
        <v>9366</v>
      </c>
      <c r="C4103" s="9">
        <v>1532627066</v>
      </c>
      <c r="D4103" s="11" t="s">
        <v>563</v>
      </c>
      <c r="E4103" s="14" t="s">
        <v>9255</v>
      </c>
      <c r="F4103" s="16" t="s">
        <v>9367</v>
      </c>
    </row>
    <row r="4104" spans="1:6" ht="18" customHeight="1" x14ac:dyDescent="0.3">
      <c r="A4104" s="10">
        <v>10098</v>
      </c>
      <c r="B4104" s="6" t="s">
        <v>9368</v>
      </c>
      <c r="C4104" s="9">
        <v>1565688716</v>
      </c>
      <c r="D4104" s="11" t="s">
        <v>971</v>
      </c>
      <c r="E4104" s="14" t="s">
        <v>9255</v>
      </c>
      <c r="F4104" s="16" t="s">
        <v>9369</v>
      </c>
    </row>
    <row r="4105" spans="1:6" ht="18" customHeight="1" x14ac:dyDescent="0.3">
      <c r="A4105" s="10">
        <v>10133</v>
      </c>
      <c r="B4105" s="6" t="s">
        <v>9370</v>
      </c>
      <c r="C4105" s="9">
        <v>1569287217</v>
      </c>
      <c r="D4105" s="11" t="s">
        <v>563</v>
      </c>
      <c r="E4105" s="14" t="s">
        <v>9255</v>
      </c>
      <c r="F4105" s="16" t="s">
        <v>9371</v>
      </c>
    </row>
    <row r="4106" spans="1:6" ht="18" customHeight="1" x14ac:dyDescent="0.3">
      <c r="A4106" s="10">
        <v>10139</v>
      </c>
      <c r="B4106" s="6" t="s">
        <v>9372</v>
      </c>
      <c r="C4106" s="9">
        <v>1537972572</v>
      </c>
      <c r="D4106" s="11" t="s">
        <v>563</v>
      </c>
      <c r="E4106" s="14" t="s">
        <v>9255</v>
      </c>
      <c r="F4106" s="16" t="s">
        <v>9373</v>
      </c>
    </row>
    <row r="4107" spans="1:6" ht="18" customHeight="1" x14ac:dyDescent="0.3">
      <c r="A4107" s="10">
        <v>10189</v>
      </c>
      <c r="B4107" s="6" t="s">
        <v>9374</v>
      </c>
      <c r="C4107" s="9">
        <v>1540611689</v>
      </c>
      <c r="D4107" s="11" t="s">
        <v>9375</v>
      </c>
      <c r="E4107" s="14" t="s">
        <v>9255</v>
      </c>
      <c r="F4107" s="16" t="s">
        <v>9376</v>
      </c>
    </row>
    <row r="4108" spans="1:6" ht="18" customHeight="1" x14ac:dyDescent="0.3">
      <c r="A4108" s="10">
        <v>10202</v>
      </c>
      <c r="B4108" s="6" t="s">
        <v>9377</v>
      </c>
      <c r="C4108" s="9">
        <v>1566498821</v>
      </c>
      <c r="D4108" s="11" t="s">
        <v>538</v>
      </c>
      <c r="E4108" s="14" t="s">
        <v>9255</v>
      </c>
      <c r="F4108" s="16" t="s">
        <v>9378</v>
      </c>
    </row>
    <row r="4109" spans="1:6" ht="18" customHeight="1" x14ac:dyDescent="0.3">
      <c r="A4109" s="10">
        <v>3093</v>
      </c>
      <c r="B4109" s="6" t="s">
        <v>9379</v>
      </c>
      <c r="C4109" s="9" t="s">
        <v>9380</v>
      </c>
      <c r="D4109" s="11" t="s">
        <v>192</v>
      </c>
      <c r="E4109" s="14" t="s">
        <v>9255</v>
      </c>
      <c r="F4109" s="16" t="s">
        <v>9381</v>
      </c>
    </row>
    <row r="4110" spans="1:6" ht="18" customHeight="1" x14ac:dyDescent="0.3">
      <c r="A4110" s="10">
        <v>7518</v>
      </c>
      <c r="B4110" s="6" t="s">
        <v>9382</v>
      </c>
      <c r="C4110" s="9">
        <v>1156192386</v>
      </c>
      <c r="D4110" s="11" t="s">
        <v>971</v>
      </c>
      <c r="E4110" s="14" t="s">
        <v>9255</v>
      </c>
      <c r="F4110" s="16" t="s">
        <v>9383</v>
      </c>
    </row>
    <row r="4111" spans="1:6" ht="18" customHeight="1" x14ac:dyDescent="0.3">
      <c r="A4111" s="10">
        <v>2174</v>
      </c>
      <c r="B4111" s="6" t="s">
        <v>9384</v>
      </c>
      <c r="C4111" s="9">
        <v>1534454187</v>
      </c>
      <c r="D4111" s="11" t="s">
        <v>270</v>
      </c>
      <c r="E4111" s="14" t="s">
        <v>9255</v>
      </c>
      <c r="F4111" s="16" t="s">
        <v>9385</v>
      </c>
    </row>
    <row r="4112" spans="1:6" ht="18" customHeight="1" x14ac:dyDescent="0.3">
      <c r="A4112" s="10">
        <v>10583</v>
      </c>
      <c r="B4112" s="6" t="s">
        <v>9386</v>
      </c>
      <c r="C4112" s="9">
        <v>1538292175</v>
      </c>
      <c r="D4112" s="11" t="s">
        <v>669</v>
      </c>
      <c r="E4112" s="14" t="s">
        <v>9255</v>
      </c>
      <c r="F4112" s="16" t="s">
        <v>9387</v>
      </c>
    </row>
    <row r="4113" spans="1:6" ht="18" customHeight="1" x14ac:dyDescent="0.3">
      <c r="A4113" s="10">
        <v>3468</v>
      </c>
      <c r="B4113" s="6" t="s">
        <v>9388</v>
      </c>
      <c r="C4113" s="9" t="s">
        <v>9389</v>
      </c>
      <c r="D4113" s="11" t="s">
        <v>240</v>
      </c>
      <c r="E4113" s="14" t="s">
        <v>9390</v>
      </c>
      <c r="F4113" s="16" t="s">
        <v>9391</v>
      </c>
    </row>
    <row r="4114" spans="1:6" ht="18" customHeight="1" x14ac:dyDescent="0.3">
      <c r="A4114" s="10">
        <v>3890</v>
      </c>
      <c r="B4114" s="6" t="s">
        <v>9392</v>
      </c>
      <c r="C4114" s="9">
        <v>1567396701</v>
      </c>
      <c r="D4114" s="11" t="s">
        <v>120</v>
      </c>
      <c r="E4114" s="14" t="s">
        <v>9390</v>
      </c>
      <c r="F4114" s="16" t="s">
        <v>9393</v>
      </c>
    </row>
    <row r="4115" spans="1:6" ht="18" customHeight="1" x14ac:dyDescent="0.3">
      <c r="A4115" s="10">
        <v>5600</v>
      </c>
      <c r="B4115" s="6" t="s">
        <v>9394</v>
      </c>
      <c r="C4115" s="9" t="s">
        <v>9395</v>
      </c>
      <c r="D4115" s="11" t="s">
        <v>65</v>
      </c>
      <c r="E4115" s="14" t="s">
        <v>9390</v>
      </c>
      <c r="F4115" s="16" t="s">
        <v>9396</v>
      </c>
    </row>
    <row r="4116" spans="1:6" ht="18" customHeight="1" x14ac:dyDescent="0.3">
      <c r="A4116" s="10">
        <v>5739</v>
      </c>
      <c r="B4116" s="6" t="s">
        <v>9397</v>
      </c>
      <c r="C4116" s="9" t="s">
        <v>9398</v>
      </c>
      <c r="D4116" s="11" t="s">
        <v>65</v>
      </c>
      <c r="E4116" s="14" t="s">
        <v>9390</v>
      </c>
      <c r="F4116" s="16" t="s">
        <v>9399</v>
      </c>
    </row>
    <row r="4117" spans="1:6" ht="18" customHeight="1" x14ac:dyDescent="0.3">
      <c r="A4117" s="10">
        <v>4391</v>
      </c>
      <c r="B4117" s="6" t="s">
        <v>9400</v>
      </c>
      <c r="C4117" s="9" t="s">
        <v>9401</v>
      </c>
      <c r="D4117" s="11" t="s">
        <v>5</v>
      </c>
      <c r="E4117" s="14" t="s">
        <v>9390</v>
      </c>
      <c r="F4117" s="16" t="s">
        <v>9402</v>
      </c>
    </row>
    <row r="4118" spans="1:6" ht="18" customHeight="1" x14ac:dyDescent="0.3">
      <c r="A4118" s="10">
        <v>5815</v>
      </c>
      <c r="B4118" s="6" t="s">
        <v>9403</v>
      </c>
      <c r="C4118" s="9">
        <v>1523605220</v>
      </c>
      <c r="D4118" s="11" t="s">
        <v>405</v>
      </c>
      <c r="E4118" s="14" t="s">
        <v>9390</v>
      </c>
      <c r="F4118" s="16" t="s">
        <v>9404</v>
      </c>
    </row>
    <row r="4119" spans="1:6" ht="18" customHeight="1" x14ac:dyDescent="0.3">
      <c r="A4119" s="10">
        <v>5828</v>
      </c>
      <c r="B4119" s="6" t="s">
        <v>9405</v>
      </c>
      <c r="C4119" s="9" t="s">
        <v>9406</v>
      </c>
      <c r="D4119" s="11" t="s">
        <v>195</v>
      </c>
      <c r="E4119" s="14" t="s">
        <v>9390</v>
      </c>
      <c r="F4119" s="16" t="s">
        <v>9407</v>
      </c>
    </row>
    <row r="4120" spans="1:6" ht="18" customHeight="1" x14ac:dyDescent="0.3">
      <c r="A4120" s="10">
        <v>5996</v>
      </c>
      <c r="B4120" s="6" t="s">
        <v>9408</v>
      </c>
      <c r="C4120" s="9" t="s">
        <v>9409</v>
      </c>
      <c r="D4120" s="11" t="s">
        <v>195</v>
      </c>
      <c r="E4120" s="14" t="s">
        <v>9390</v>
      </c>
      <c r="F4120" s="16" t="s">
        <v>9410</v>
      </c>
    </row>
    <row r="4121" spans="1:6" ht="18" customHeight="1" x14ac:dyDescent="0.3">
      <c r="A4121" s="10">
        <v>3828</v>
      </c>
      <c r="B4121" s="6" t="s">
        <v>9411</v>
      </c>
      <c r="C4121" s="9">
        <v>1534296651</v>
      </c>
      <c r="D4121" s="11" t="s">
        <v>120</v>
      </c>
      <c r="E4121" s="14" t="s">
        <v>9390</v>
      </c>
      <c r="F4121" s="16" t="s">
        <v>9412</v>
      </c>
    </row>
    <row r="4122" spans="1:6" ht="18" customHeight="1" x14ac:dyDescent="0.3">
      <c r="A4122" s="10">
        <v>4476</v>
      </c>
      <c r="B4122" s="6" t="s">
        <v>9413</v>
      </c>
      <c r="C4122" s="9">
        <v>1133312979</v>
      </c>
      <c r="D4122" s="11" t="s">
        <v>6</v>
      </c>
      <c r="E4122" s="14" t="s">
        <v>9390</v>
      </c>
      <c r="F4122" s="16" t="s">
        <v>9414</v>
      </c>
    </row>
    <row r="4123" spans="1:6" ht="18" customHeight="1" x14ac:dyDescent="0.3">
      <c r="A4123" s="10">
        <v>3440</v>
      </c>
      <c r="B4123" s="6" t="s">
        <v>9415</v>
      </c>
      <c r="C4123" s="9" t="s">
        <v>9416</v>
      </c>
      <c r="D4123" s="11" t="s">
        <v>240</v>
      </c>
      <c r="E4123" s="14" t="s">
        <v>9390</v>
      </c>
      <c r="F4123" s="16" t="s">
        <v>9417</v>
      </c>
    </row>
    <row r="4124" spans="1:6" ht="18" customHeight="1" x14ac:dyDescent="0.3">
      <c r="A4124" s="10">
        <v>3979</v>
      </c>
      <c r="B4124" s="6" t="s">
        <v>9418</v>
      </c>
      <c r="C4124" s="9">
        <v>1527275136</v>
      </c>
      <c r="D4124" s="11" t="s">
        <v>5</v>
      </c>
      <c r="E4124" s="14" t="s">
        <v>9390</v>
      </c>
      <c r="F4124" s="16" t="s">
        <v>9419</v>
      </c>
    </row>
    <row r="4125" spans="1:6" ht="18" customHeight="1" x14ac:dyDescent="0.3">
      <c r="A4125" s="10">
        <v>7220</v>
      </c>
      <c r="B4125" s="6" t="s">
        <v>9420</v>
      </c>
      <c r="C4125" s="9">
        <v>1559524413</v>
      </c>
      <c r="D4125" s="11" t="s">
        <v>971</v>
      </c>
      <c r="E4125" s="14" t="s">
        <v>9390</v>
      </c>
      <c r="F4125" s="16" t="s">
        <v>9421</v>
      </c>
    </row>
    <row r="4126" spans="1:6" ht="18" customHeight="1" x14ac:dyDescent="0.3">
      <c r="A4126" s="10">
        <v>7235</v>
      </c>
      <c r="B4126" s="6" t="s">
        <v>9422</v>
      </c>
      <c r="C4126" s="9">
        <v>1565988636</v>
      </c>
      <c r="D4126" s="11" t="s">
        <v>195</v>
      </c>
      <c r="E4126" s="14" t="s">
        <v>9390</v>
      </c>
      <c r="F4126" s="16" t="s">
        <v>9423</v>
      </c>
    </row>
    <row r="4127" spans="1:6" ht="18" customHeight="1" x14ac:dyDescent="0.3">
      <c r="A4127" s="10">
        <v>7249</v>
      </c>
      <c r="B4127" s="6" t="s">
        <v>9424</v>
      </c>
      <c r="C4127" s="9" t="s">
        <v>9425</v>
      </c>
      <c r="D4127" s="11" t="s">
        <v>971</v>
      </c>
      <c r="E4127" s="14" t="s">
        <v>9390</v>
      </c>
      <c r="F4127" s="16" t="s">
        <v>9426</v>
      </c>
    </row>
    <row r="4128" spans="1:6" ht="18" customHeight="1" x14ac:dyDescent="0.3">
      <c r="A4128" s="10">
        <v>7308</v>
      </c>
      <c r="B4128" s="6" t="s">
        <v>9427</v>
      </c>
      <c r="C4128" s="9">
        <v>1563055786</v>
      </c>
      <c r="D4128" s="11" t="s">
        <v>971</v>
      </c>
      <c r="E4128" s="14" t="s">
        <v>9390</v>
      </c>
      <c r="F4128" s="16" t="s">
        <v>9428</v>
      </c>
    </row>
    <row r="4129" spans="1:6" ht="18" customHeight="1" x14ac:dyDescent="0.3">
      <c r="A4129" s="10">
        <v>7346</v>
      </c>
      <c r="B4129" s="6" t="s">
        <v>9429</v>
      </c>
      <c r="C4129" s="9">
        <v>1570040453</v>
      </c>
      <c r="D4129" s="11" t="s">
        <v>185</v>
      </c>
      <c r="E4129" s="14" t="s">
        <v>9390</v>
      </c>
      <c r="F4129" s="16" t="s">
        <v>9430</v>
      </c>
    </row>
    <row r="4130" spans="1:6" ht="18" customHeight="1" x14ac:dyDescent="0.3">
      <c r="A4130" s="10">
        <v>5305</v>
      </c>
      <c r="B4130" s="6" t="s">
        <v>9431</v>
      </c>
      <c r="C4130" s="9">
        <v>1122917102</v>
      </c>
      <c r="D4130" s="11" t="s">
        <v>405</v>
      </c>
      <c r="E4130" s="14" t="s">
        <v>9390</v>
      </c>
      <c r="F4130" s="16" t="s">
        <v>9432</v>
      </c>
    </row>
    <row r="4131" spans="1:6" ht="18" customHeight="1" x14ac:dyDescent="0.3">
      <c r="A4131" s="10">
        <v>6494</v>
      </c>
      <c r="B4131" s="6" t="s">
        <v>9433</v>
      </c>
      <c r="C4131" s="9">
        <v>1560450191</v>
      </c>
      <c r="D4131" s="11" t="s">
        <v>405</v>
      </c>
      <c r="E4131" s="14" t="s">
        <v>9390</v>
      </c>
      <c r="F4131" s="16" t="s">
        <v>9434</v>
      </c>
    </row>
    <row r="4132" spans="1:6" ht="18" customHeight="1" x14ac:dyDescent="0.3">
      <c r="A4132" s="10">
        <v>8175</v>
      </c>
      <c r="B4132" s="6" t="s">
        <v>9435</v>
      </c>
      <c r="C4132" s="9">
        <v>1166772816</v>
      </c>
      <c r="D4132" s="11" t="s">
        <v>258</v>
      </c>
      <c r="E4132" s="14" t="s">
        <v>9390</v>
      </c>
      <c r="F4132" s="16" t="s">
        <v>9436</v>
      </c>
    </row>
    <row r="4133" spans="1:6" ht="18" customHeight="1" x14ac:dyDescent="0.3">
      <c r="A4133" s="10">
        <v>8352</v>
      </c>
      <c r="B4133" s="6" t="s">
        <v>9437</v>
      </c>
      <c r="C4133" s="9">
        <v>1151338979</v>
      </c>
      <c r="D4133" s="11" t="s">
        <v>258</v>
      </c>
      <c r="E4133" s="14" t="s">
        <v>9390</v>
      </c>
      <c r="F4133" s="16" t="s">
        <v>9438</v>
      </c>
    </row>
    <row r="4134" spans="1:6" ht="18" customHeight="1" x14ac:dyDescent="0.3">
      <c r="A4134" s="10">
        <v>1903</v>
      </c>
      <c r="B4134" s="6" t="s">
        <v>9439</v>
      </c>
      <c r="C4134" s="9" t="s">
        <v>9440</v>
      </c>
      <c r="D4134" s="11" t="s">
        <v>362</v>
      </c>
      <c r="E4134" s="14" t="s">
        <v>9390</v>
      </c>
      <c r="F4134" s="16" t="s">
        <v>9441</v>
      </c>
    </row>
    <row r="4135" spans="1:6" ht="18" customHeight="1" x14ac:dyDescent="0.3">
      <c r="A4135" s="10">
        <v>5782</v>
      </c>
      <c r="B4135" s="6" t="s">
        <v>9442</v>
      </c>
      <c r="C4135" s="9">
        <v>1122980678</v>
      </c>
      <c r="D4135" s="11" t="s">
        <v>405</v>
      </c>
      <c r="E4135" s="14" t="s">
        <v>9390</v>
      </c>
      <c r="F4135" s="16" t="s">
        <v>9443</v>
      </c>
    </row>
    <row r="4136" spans="1:6" ht="18" customHeight="1" x14ac:dyDescent="0.3">
      <c r="A4136" s="10">
        <v>5149</v>
      </c>
      <c r="B4136" s="6" t="s">
        <v>9444</v>
      </c>
      <c r="C4136" s="9">
        <v>1140294012</v>
      </c>
      <c r="D4136" s="11" t="s">
        <v>79</v>
      </c>
      <c r="E4136" s="14" t="s">
        <v>9390</v>
      </c>
      <c r="F4136" s="16" t="s">
        <v>9445</v>
      </c>
    </row>
    <row r="4137" spans="1:6" ht="18" customHeight="1" x14ac:dyDescent="0.3">
      <c r="A4137" s="10">
        <v>8667</v>
      </c>
      <c r="B4137" s="6" t="s">
        <v>9446</v>
      </c>
      <c r="C4137" s="9">
        <v>1141581274</v>
      </c>
      <c r="D4137" s="11" t="s">
        <v>358</v>
      </c>
      <c r="E4137" s="14" t="s">
        <v>9390</v>
      </c>
      <c r="F4137" s="16" t="s">
        <v>9447</v>
      </c>
    </row>
    <row r="4138" spans="1:6" ht="18" customHeight="1" x14ac:dyDescent="0.3">
      <c r="A4138" s="10">
        <v>2382</v>
      </c>
      <c r="B4138" s="6" t="s">
        <v>9448</v>
      </c>
      <c r="C4138" s="9">
        <v>1151083414</v>
      </c>
      <c r="D4138" s="11" t="s">
        <v>62</v>
      </c>
      <c r="E4138" s="14" t="s">
        <v>9390</v>
      </c>
      <c r="F4138" s="16" t="s">
        <v>9449</v>
      </c>
    </row>
    <row r="4139" spans="1:6" ht="18" customHeight="1" x14ac:dyDescent="0.3">
      <c r="A4139" s="10">
        <v>8682</v>
      </c>
      <c r="B4139" s="6" t="s">
        <v>9450</v>
      </c>
      <c r="C4139" s="9">
        <v>1527202943</v>
      </c>
      <c r="D4139" s="11" t="s">
        <v>223</v>
      </c>
      <c r="E4139" s="14" t="s">
        <v>9390</v>
      </c>
      <c r="F4139" s="16" t="s">
        <v>9451</v>
      </c>
    </row>
    <row r="4140" spans="1:6" ht="18" customHeight="1" x14ac:dyDescent="0.3">
      <c r="A4140" s="10">
        <v>8704</v>
      </c>
      <c r="B4140" s="6" t="s">
        <v>9452</v>
      </c>
      <c r="C4140" s="9">
        <v>1541774824</v>
      </c>
      <c r="D4140" s="11"/>
      <c r="E4140" s="14" t="s">
        <v>9390</v>
      </c>
      <c r="F4140" s="16" t="s">
        <v>9453</v>
      </c>
    </row>
    <row r="4141" spans="1:6" ht="18" customHeight="1" x14ac:dyDescent="0.3">
      <c r="A4141" s="10">
        <v>3642</v>
      </c>
      <c r="B4141" s="6" t="s">
        <v>9454</v>
      </c>
      <c r="C4141" s="9">
        <v>1158707582</v>
      </c>
      <c r="D4141" s="11" t="s">
        <v>240</v>
      </c>
      <c r="E4141" s="14" t="s">
        <v>9390</v>
      </c>
      <c r="F4141" s="16" t="s">
        <v>9455</v>
      </c>
    </row>
    <row r="4142" spans="1:6" ht="18" customHeight="1" x14ac:dyDescent="0.3">
      <c r="A4142" s="10">
        <v>3016</v>
      </c>
      <c r="B4142" s="6" t="s">
        <v>9456</v>
      </c>
      <c r="C4142" s="9" t="s">
        <v>9457</v>
      </c>
      <c r="D4142" s="11" t="s">
        <v>192</v>
      </c>
      <c r="E4142" s="14" t="s">
        <v>9390</v>
      </c>
      <c r="F4142" s="16" t="s">
        <v>9458</v>
      </c>
    </row>
    <row r="4143" spans="1:6" ht="18" customHeight="1" x14ac:dyDescent="0.3">
      <c r="A4143" s="10">
        <v>8754</v>
      </c>
      <c r="B4143" s="6" t="s">
        <v>9459</v>
      </c>
      <c r="C4143" s="9">
        <v>1559407533</v>
      </c>
      <c r="D4143" s="11" t="s">
        <v>1424</v>
      </c>
      <c r="E4143" s="14" t="s">
        <v>9390</v>
      </c>
      <c r="F4143" s="16" t="s">
        <v>9460</v>
      </c>
    </row>
    <row r="4144" spans="1:6" ht="18" customHeight="1" x14ac:dyDescent="0.3">
      <c r="A4144" s="10">
        <v>8758</v>
      </c>
      <c r="B4144" s="6" t="s">
        <v>9461</v>
      </c>
      <c r="C4144" s="9">
        <v>1522925822</v>
      </c>
      <c r="D4144" s="11" t="s">
        <v>358</v>
      </c>
      <c r="E4144" s="14" t="s">
        <v>9390</v>
      </c>
      <c r="F4144" s="16" t="s">
        <v>14283</v>
      </c>
    </row>
    <row r="4145" spans="1:6" ht="18" customHeight="1" x14ac:dyDescent="0.3">
      <c r="A4145" s="10">
        <v>1915</v>
      </c>
      <c r="B4145" s="6" t="s">
        <v>9462</v>
      </c>
      <c r="C4145" s="9">
        <v>1134300052</v>
      </c>
      <c r="D4145" s="11" t="s">
        <v>4439</v>
      </c>
      <c r="E4145" s="14" t="s">
        <v>9390</v>
      </c>
      <c r="F4145" s="16" t="s">
        <v>9463</v>
      </c>
    </row>
    <row r="4146" spans="1:6" ht="18" customHeight="1" x14ac:dyDescent="0.3">
      <c r="A4146" s="10">
        <v>7454</v>
      </c>
      <c r="B4146" s="6" t="s">
        <v>9464</v>
      </c>
      <c r="C4146" s="9">
        <v>1530909647</v>
      </c>
      <c r="D4146" s="11" t="s">
        <v>210</v>
      </c>
      <c r="E4146" s="14" t="s">
        <v>9390</v>
      </c>
      <c r="F4146" s="16" t="s">
        <v>9465</v>
      </c>
    </row>
    <row r="4147" spans="1:6" ht="18" customHeight="1" x14ac:dyDescent="0.3">
      <c r="A4147" s="10">
        <v>8839</v>
      </c>
      <c r="B4147" s="6" t="s">
        <v>9466</v>
      </c>
      <c r="C4147" s="9">
        <v>1164762161</v>
      </c>
      <c r="D4147" s="11" t="s">
        <v>381</v>
      </c>
      <c r="E4147" s="14" t="s">
        <v>9390</v>
      </c>
      <c r="F4147" s="16" t="s">
        <v>9467</v>
      </c>
    </row>
    <row r="4148" spans="1:6" ht="18" customHeight="1" x14ac:dyDescent="0.3">
      <c r="A4148" s="10">
        <v>8930</v>
      </c>
      <c r="B4148" s="6" t="s">
        <v>9468</v>
      </c>
      <c r="C4148" s="9">
        <v>1168477671</v>
      </c>
      <c r="D4148" s="11" t="s">
        <v>381</v>
      </c>
      <c r="E4148" s="14" t="s">
        <v>9390</v>
      </c>
      <c r="F4148" s="16" t="s">
        <v>9469</v>
      </c>
    </row>
    <row r="4149" spans="1:6" ht="18" customHeight="1" x14ac:dyDescent="0.3">
      <c r="A4149" s="10">
        <v>9021</v>
      </c>
      <c r="B4149" s="6" t="s">
        <v>9470</v>
      </c>
      <c r="C4149" s="9">
        <v>1539109782</v>
      </c>
      <c r="D4149" s="11" t="s">
        <v>358</v>
      </c>
      <c r="E4149" s="14" t="s">
        <v>9390</v>
      </c>
      <c r="F4149" s="16" t="s">
        <v>9471</v>
      </c>
    </row>
    <row r="4150" spans="1:6" ht="18" customHeight="1" x14ac:dyDescent="0.3">
      <c r="A4150" s="10">
        <v>9106</v>
      </c>
      <c r="B4150" s="6" t="s">
        <v>9472</v>
      </c>
      <c r="C4150" s="9">
        <v>1151350784</v>
      </c>
      <c r="D4150" s="11" t="s">
        <v>3528</v>
      </c>
      <c r="E4150" s="14" t="s">
        <v>9390</v>
      </c>
      <c r="F4150" s="16" t="s">
        <v>9473</v>
      </c>
    </row>
    <row r="4151" spans="1:6" ht="18" customHeight="1" x14ac:dyDescent="0.3">
      <c r="A4151" s="10">
        <v>3833</v>
      </c>
      <c r="B4151" s="6" t="s">
        <v>9474</v>
      </c>
      <c r="C4151" s="9">
        <v>1570123308</v>
      </c>
      <c r="D4151" s="11" t="s">
        <v>120</v>
      </c>
      <c r="E4151" s="14" t="s">
        <v>9390</v>
      </c>
      <c r="F4151" s="16" t="s">
        <v>9475</v>
      </c>
    </row>
    <row r="4152" spans="1:6" ht="18" customHeight="1" x14ac:dyDescent="0.3">
      <c r="A4152" s="10">
        <v>9184</v>
      </c>
      <c r="B4152" s="6" t="s">
        <v>9476</v>
      </c>
      <c r="C4152" s="9">
        <v>1530646314</v>
      </c>
      <c r="D4152" s="11" t="s">
        <v>358</v>
      </c>
      <c r="E4152" s="14" t="s">
        <v>9390</v>
      </c>
      <c r="F4152" s="16" t="s">
        <v>9477</v>
      </c>
    </row>
    <row r="4153" spans="1:6" ht="18" customHeight="1" x14ac:dyDescent="0.3">
      <c r="A4153" s="10">
        <v>9191</v>
      </c>
      <c r="B4153" s="6" t="s">
        <v>9478</v>
      </c>
      <c r="C4153" s="9">
        <v>1532599035</v>
      </c>
      <c r="D4153" s="11" t="s">
        <v>358</v>
      </c>
      <c r="E4153" s="14" t="s">
        <v>9390</v>
      </c>
      <c r="F4153" s="16" t="s">
        <v>9479</v>
      </c>
    </row>
    <row r="4154" spans="1:6" ht="18" customHeight="1" x14ac:dyDescent="0.3">
      <c r="A4154" s="10">
        <v>7195</v>
      </c>
      <c r="B4154" s="6" t="s">
        <v>9480</v>
      </c>
      <c r="C4154" s="9">
        <v>1537831051</v>
      </c>
      <c r="D4154" s="11" t="s">
        <v>971</v>
      </c>
      <c r="E4154" s="14" t="s">
        <v>9390</v>
      </c>
      <c r="F4154" s="16" t="s">
        <v>9481</v>
      </c>
    </row>
    <row r="4155" spans="1:6" ht="18" customHeight="1" x14ac:dyDescent="0.3">
      <c r="A4155" s="10">
        <v>8242</v>
      </c>
      <c r="B4155" s="6" t="s">
        <v>9482</v>
      </c>
      <c r="C4155" s="9">
        <v>1166424299</v>
      </c>
      <c r="D4155" s="11" t="s">
        <v>258</v>
      </c>
      <c r="E4155" s="14" t="s">
        <v>9390</v>
      </c>
      <c r="F4155" s="16" t="s">
        <v>9483</v>
      </c>
    </row>
    <row r="4156" spans="1:6" ht="18" customHeight="1" x14ac:dyDescent="0.3">
      <c r="A4156" s="10">
        <v>8098</v>
      </c>
      <c r="B4156" s="6" t="s">
        <v>9484</v>
      </c>
      <c r="C4156" s="9">
        <v>1550193113</v>
      </c>
      <c r="D4156" s="11" t="s">
        <v>6200</v>
      </c>
      <c r="E4156" s="14" t="s">
        <v>9390</v>
      </c>
      <c r="F4156" s="16" t="s">
        <v>9485</v>
      </c>
    </row>
    <row r="4157" spans="1:6" ht="18" customHeight="1" x14ac:dyDescent="0.3">
      <c r="A4157" s="10">
        <v>8422</v>
      </c>
      <c r="B4157" s="6" t="s">
        <v>9486</v>
      </c>
      <c r="C4157" s="9">
        <v>1132542148</v>
      </c>
      <c r="D4157" s="11" t="s">
        <v>306</v>
      </c>
      <c r="E4157" s="14" t="s">
        <v>9390</v>
      </c>
      <c r="F4157" s="16" t="s">
        <v>9487</v>
      </c>
    </row>
    <row r="4158" spans="1:6" ht="18" customHeight="1" x14ac:dyDescent="0.3">
      <c r="A4158" s="10">
        <v>9591</v>
      </c>
      <c r="B4158" s="6" t="s">
        <v>9488</v>
      </c>
      <c r="C4158" s="9">
        <v>1121572082</v>
      </c>
      <c r="D4158" s="11" t="s">
        <v>1199</v>
      </c>
      <c r="E4158" s="14" t="s">
        <v>9390</v>
      </c>
      <c r="F4158" s="16" t="s">
        <v>9489</v>
      </c>
    </row>
    <row r="4159" spans="1:6" ht="18" customHeight="1" x14ac:dyDescent="0.3">
      <c r="A4159" s="10">
        <v>9598</v>
      </c>
      <c r="B4159" s="6" t="s">
        <v>9490</v>
      </c>
      <c r="C4159" s="9">
        <v>1567821639</v>
      </c>
      <c r="D4159" s="11" t="s">
        <v>358</v>
      </c>
      <c r="E4159" s="14" t="s">
        <v>9390</v>
      </c>
      <c r="F4159" s="16" t="s">
        <v>9491</v>
      </c>
    </row>
    <row r="4160" spans="1:6" ht="18" customHeight="1" x14ac:dyDescent="0.3">
      <c r="A4160" s="10">
        <v>9507</v>
      </c>
      <c r="B4160" s="6" t="s">
        <v>9492</v>
      </c>
      <c r="C4160" s="9">
        <v>1535707608</v>
      </c>
      <c r="D4160" s="11" t="s">
        <v>381</v>
      </c>
      <c r="E4160" s="14" t="s">
        <v>9390</v>
      </c>
      <c r="F4160" s="16" t="s">
        <v>9493</v>
      </c>
    </row>
    <row r="4161" spans="1:6" ht="18" customHeight="1" x14ac:dyDescent="0.3">
      <c r="A4161" s="10">
        <v>9581</v>
      </c>
      <c r="B4161" s="6" t="s">
        <v>9494</v>
      </c>
      <c r="C4161" s="9">
        <v>1166292114</v>
      </c>
      <c r="D4161" s="11" t="s">
        <v>456</v>
      </c>
      <c r="E4161" s="14" t="s">
        <v>9390</v>
      </c>
      <c r="F4161" s="16" t="s">
        <v>9495</v>
      </c>
    </row>
    <row r="4162" spans="1:6" ht="18" customHeight="1" x14ac:dyDescent="0.3">
      <c r="A4162" s="10">
        <v>1511</v>
      </c>
      <c r="B4162" s="6" t="s">
        <v>9496</v>
      </c>
      <c r="C4162" s="9">
        <v>1131906685</v>
      </c>
      <c r="D4162" s="11" t="s">
        <v>1188</v>
      </c>
      <c r="E4162" s="14" t="s">
        <v>9390</v>
      </c>
      <c r="F4162" s="16" t="s">
        <v>9497</v>
      </c>
    </row>
    <row r="4163" spans="1:6" ht="18" customHeight="1" x14ac:dyDescent="0.3">
      <c r="A4163" s="10">
        <v>9708</v>
      </c>
      <c r="B4163" s="6" t="s">
        <v>9498</v>
      </c>
      <c r="C4163" s="9">
        <v>1137854463</v>
      </c>
      <c r="D4163" s="11" t="s">
        <v>381</v>
      </c>
      <c r="E4163" s="14" t="s">
        <v>9390</v>
      </c>
      <c r="F4163" s="16" t="s">
        <v>9499</v>
      </c>
    </row>
    <row r="4164" spans="1:6" ht="18" customHeight="1" x14ac:dyDescent="0.3">
      <c r="A4164" s="10">
        <v>8551</v>
      </c>
      <c r="B4164" s="6" t="s">
        <v>9500</v>
      </c>
      <c r="C4164" s="9">
        <v>1162971608</v>
      </c>
      <c r="D4164" s="11" t="s">
        <v>386</v>
      </c>
      <c r="E4164" s="14" t="s">
        <v>9390</v>
      </c>
      <c r="F4164" s="16" t="s">
        <v>9501</v>
      </c>
    </row>
    <row r="4165" spans="1:6" ht="18" customHeight="1" x14ac:dyDescent="0.3">
      <c r="A4165" s="10">
        <v>6386</v>
      </c>
      <c r="B4165" s="6" t="s">
        <v>9502</v>
      </c>
      <c r="C4165" s="9">
        <v>1124541397</v>
      </c>
      <c r="D4165" s="11" t="s">
        <v>348</v>
      </c>
      <c r="E4165" s="14" t="s">
        <v>9390</v>
      </c>
      <c r="F4165" s="16" t="s">
        <v>9503</v>
      </c>
    </row>
    <row r="4166" spans="1:6" ht="18" customHeight="1" x14ac:dyDescent="0.3">
      <c r="A4166" s="10">
        <v>7301</v>
      </c>
      <c r="B4166" s="6" t="s">
        <v>9504</v>
      </c>
      <c r="C4166" s="9">
        <v>1528276109</v>
      </c>
      <c r="D4166" s="11" t="s">
        <v>185</v>
      </c>
      <c r="E4166" s="14" t="s">
        <v>9390</v>
      </c>
      <c r="F4166" s="16" t="s">
        <v>9505</v>
      </c>
    </row>
    <row r="4167" spans="1:6" ht="18" customHeight="1" x14ac:dyDescent="0.3">
      <c r="A4167" s="10">
        <v>1609</v>
      </c>
      <c r="B4167" s="6" t="s">
        <v>9506</v>
      </c>
      <c r="C4167" s="9" t="s">
        <v>9507</v>
      </c>
      <c r="D4167" s="11" t="s">
        <v>851</v>
      </c>
      <c r="E4167" s="14" t="s">
        <v>9390</v>
      </c>
      <c r="F4167" s="16" t="s">
        <v>9508</v>
      </c>
    </row>
    <row r="4168" spans="1:6" ht="18" customHeight="1" x14ac:dyDescent="0.3">
      <c r="A4168" s="10">
        <v>2258</v>
      </c>
      <c r="B4168" s="6" t="s">
        <v>9509</v>
      </c>
      <c r="C4168" s="9" t="s">
        <v>9510</v>
      </c>
      <c r="D4168" s="11" t="s">
        <v>448</v>
      </c>
      <c r="E4168" s="14" t="s">
        <v>9390</v>
      </c>
      <c r="F4168" s="16" t="s">
        <v>9511</v>
      </c>
    </row>
    <row r="4169" spans="1:6" ht="18" customHeight="1" x14ac:dyDescent="0.3">
      <c r="A4169" s="10">
        <v>4655</v>
      </c>
      <c r="B4169" s="6" t="s">
        <v>9512</v>
      </c>
      <c r="C4169" s="9">
        <v>1169163686</v>
      </c>
      <c r="D4169" s="11" t="s">
        <v>120</v>
      </c>
      <c r="E4169" s="14" t="s">
        <v>9390</v>
      </c>
      <c r="F4169" s="16" t="s">
        <v>9513</v>
      </c>
    </row>
    <row r="4170" spans="1:6" ht="18" customHeight="1" x14ac:dyDescent="0.3">
      <c r="A4170" s="10">
        <v>3807</v>
      </c>
      <c r="B4170" s="6" t="s">
        <v>9514</v>
      </c>
      <c r="C4170" s="9">
        <v>1169958601</v>
      </c>
      <c r="D4170" s="11" t="s">
        <v>15</v>
      </c>
      <c r="E4170" s="14" t="s">
        <v>9390</v>
      </c>
      <c r="F4170" s="16" t="s">
        <v>9515</v>
      </c>
    </row>
    <row r="4171" spans="1:6" ht="18" customHeight="1" x14ac:dyDescent="0.3">
      <c r="A4171" s="10">
        <v>9928</v>
      </c>
      <c r="B4171" s="6" t="s">
        <v>9516</v>
      </c>
      <c r="C4171" s="9">
        <v>1537834477</v>
      </c>
      <c r="D4171" s="11" t="s">
        <v>381</v>
      </c>
      <c r="E4171" s="14" t="s">
        <v>9390</v>
      </c>
      <c r="F4171" s="16" t="s">
        <v>9517</v>
      </c>
    </row>
    <row r="4172" spans="1:6" ht="18" customHeight="1" x14ac:dyDescent="0.3">
      <c r="A4172" s="10">
        <v>9956</v>
      </c>
      <c r="B4172" s="6" t="s">
        <v>9518</v>
      </c>
      <c r="C4172" s="9">
        <v>1523706194</v>
      </c>
      <c r="D4172" s="11" t="s">
        <v>538</v>
      </c>
      <c r="E4172" s="14" t="s">
        <v>9390</v>
      </c>
      <c r="F4172" s="16" t="s">
        <v>9519</v>
      </c>
    </row>
    <row r="4173" spans="1:6" ht="18" customHeight="1" x14ac:dyDescent="0.3">
      <c r="A4173" s="10">
        <v>9972</v>
      </c>
      <c r="B4173" s="6" t="s">
        <v>9520</v>
      </c>
      <c r="C4173" s="9">
        <v>1126627946</v>
      </c>
      <c r="D4173" s="11" t="s">
        <v>563</v>
      </c>
      <c r="E4173" s="14" t="s">
        <v>9390</v>
      </c>
      <c r="F4173" s="16" t="s">
        <v>9521</v>
      </c>
    </row>
    <row r="4174" spans="1:6" ht="18" customHeight="1" x14ac:dyDescent="0.3">
      <c r="A4174" s="10">
        <v>10082</v>
      </c>
      <c r="B4174" s="6" t="s">
        <v>9522</v>
      </c>
      <c r="C4174" s="9">
        <v>11515588403</v>
      </c>
      <c r="D4174" s="11" t="s">
        <v>563</v>
      </c>
      <c r="E4174" s="14" t="s">
        <v>9390</v>
      </c>
      <c r="F4174" s="16" t="s">
        <v>9523</v>
      </c>
    </row>
    <row r="4175" spans="1:6" ht="18" customHeight="1" x14ac:dyDescent="0.3">
      <c r="A4175" s="10">
        <v>10200</v>
      </c>
      <c r="B4175" s="6" t="s">
        <v>9524</v>
      </c>
      <c r="C4175" s="9">
        <v>1534247929</v>
      </c>
      <c r="D4175" s="11" t="s">
        <v>538</v>
      </c>
      <c r="E4175" s="14" t="s">
        <v>9390</v>
      </c>
      <c r="F4175" s="16" t="s">
        <v>9525</v>
      </c>
    </row>
    <row r="4176" spans="1:6" ht="18" customHeight="1" x14ac:dyDescent="0.3">
      <c r="A4176" s="10">
        <v>10203</v>
      </c>
      <c r="B4176" s="6" t="s">
        <v>9526</v>
      </c>
      <c r="C4176" s="9">
        <v>1565421454</v>
      </c>
      <c r="D4176" s="11" t="s">
        <v>9527</v>
      </c>
      <c r="E4176" s="14" t="s">
        <v>9390</v>
      </c>
      <c r="F4176" s="16" t="s">
        <v>9528</v>
      </c>
    </row>
    <row r="4177" spans="1:6" ht="18" customHeight="1" x14ac:dyDescent="0.3">
      <c r="A4177" s="10">
        <v>10210</v>
      </c>
      <c r="B4177" s="6" t="s">
        <v>9529</v>
      </c>
      <c r="C4177" s="9">
        <v>1534247929</v>
      </c>
      <c r="D4177" s="11" t="s">
        <v>538</v>
      </c>
      <c r="E4177" s="14" t="s">
        <v>9390</v>
      </c>
      <c r="F4177" s="16" t="s">
        <v>9530</v>
      </c>
    </row>
    <row r="4178" spans="1:6" ht="18" customHeight="1" x14ac:dyDescent="0.3">
      <c r="A4178" s="10">
        <v>1590</v>
      </c>
      <c r="B4178" s="6" t="s">
        <v>9531</v>
      </c>
      <c r="C4178" s="9">
        <v>1556338810</v>
      </c>
      <c r="D4178" s="11" t="s">
        <v>1023</v>
      </c>
      <c r="E4178" s="14" t="s">
        <v>9390</v>
      </c>
      <c r="F4178" s="16" t="s">
        <v>9532</v>
      </c>
    </row>
    <row r="4179" spans="1:6" ht="18" customHeight="1" x14ac:dyDescent="0.3">
      <c r="A4179" s="10">
        <v>2333</v>
      </c>
      <c r="B4179" s="6" t="s">
        <v>9533</v>
      </c>
      <c r="C4179" s="9">
        <v>1135628493</v>
      </c>
      <c r="D4179" s="11" t="s">
        <v>270</v>
      </c>
      <c r="E4179" s="14" t="s">
        <v>9390</v>
      </c>
      <c r="F4179" s="16" t="s">
        <v>9534</v>
      </c>
    </row>
    <row r="4180" spans="1:6" ht="18" customHeight="1" x14ac:dyDescent="0.3">
      <c r="A4180" s="10">
        <v>10240</v>
      </c>
      <c r="B4180" s="6" t="s">
        <v>9535</v>
      </c>
      <c r="C4180" s="9">
        <v>1539304666</v>
      </c>
      <c r="D4180" s="11" t="s">
        <v>538</v>
      </c>
      <c r="E4180" s="14" t="s">
        <v>9390</v>
      </c>
      <c r="F4180" s="16" t="s">
        <v>9536</v>
      </c>
    </row>
    <row r="4181" spans="1:6" ht="18" customHeight="1" x14ac:dyDescent="0.3">
      <c r="A4181" s="10">
        <v>3361</v>
      </c>
      <c r="B4181" s="6" t="s">
        <v>9537</v>
      </c>
      <c r="C4181" s="9" t="s">
        <v>9538</v>
      </c>
      <c r="D4181" s="11" t="s">
        <v>240</v>
      </c>
      <c r="E4181" s="14" t="s">
        <v>9390</v>
      </c>
      <c r="F4181" s="16" t="s">
        <v>9539</v>
      </c>
    </row>
    <row r="4182" spans="1:6" ht="18" customHeight="1" x14ac:dyDescent="0.3">
      <c r="A4182" s="10">
        <v>9064</v>
      </c>
      <c r="B4182" s="6" t="s">
        <v>9540</v>
      </c>
      <c r="C4182" s="9">
        <v>1522386354</v>
      </c>
      <c r="D4182" s="11" t="s">
        <v>358</v>
      </c>
      <c r="E4182" s="14" t="s">
        <v>9390</v>
      </c>
      <c r="F4182" s="16" t="s">
        <v>9541</v>
      </c>
    </row>
    <row r="4183" spans="1:6" ht="18" customHeight="1" x14ac:dyDescent="0.3">
      <c r="A4183" s="10">
        <v>6827</v>
      </c>
      <c r="B4183" s="6" t="s">
        <v>9542</v>
      </c>
      <c r="C4183" s="9">
        <v>1571439215</v>
      </c>
      <c r="D4183" s="11" t="s">
        <v>185</v>
      </c>
      <c r="E4183" s="14" t="s">
        <v>9390</v>
      </c>
      <c r="F4183" s="16" t="s">
        <v>9543</v>
      </c>
    </row>
    <row r="4184" spans="1:6" ht="18" customHeight="1" x14ac:dyDescent="0.3">
      <c r="A4184" s="10">
        <v>9771</v>
      </c>
      <c r="B4184" s="6" t="s">
        <v>9544</v>
      </c>
      <c r="C4184" s="9">
        <v>1125853949</v>
      </c>
      <c r="D4184" s="11" t="s">
        <v>220</v>
      </c>
      <c r="E4184" s="14" t="s">
        <v>9390</v>
      </c>
      <c r="F4184" s="16" t="s">
        <v>9545</v>
      </c>
    </row>
    <row r="4185" spans="1:6" ht="18" customHeight="1" x14ac:dyDescent="0.3">
      <c r="A4185" s="10">
        <v>10368</v>
      </c>
      <c r="B4185" s="6" t="s">
        <v>9546</v>
      </c>
      <c r="C4185" s="9">
        <v>1569717755</v>
      </c>
      <c r="D4185" s="11" t="s">
        <v>563</v>
      </c>
      <c r="E4185" s="14" t="s">
        <v>9390</v>
      </c>
      <c r="F4185" s="16" t="s">
        <v>9547</v>
      </c>
    </row>
    <row r="4186" spans="1:6" ht="18" customHeight="1" x14ac:dyDescent="0.3">
      <c r="A4186" s="10">
        <v>10547</v>
      </c>
      <c r="B4186" s="6" t="s">
        <v>9548</v>
      </c>
      <c r="C4186" s="9">
        <v>1567945592</v>
      </c>
      <c r="D4186" s="11" t="s">
        <v>669</v>
      </c>
      <c r="E4186" s="14" t="s">
        <v>9390</v>
      </c>
      <c r="F4186" s="16" t="s">
        <v>9549</v>
      </c>
    </row>
    <row r="4187" spans="1:6" ht="18" customHeight="1" x14ac:dyDescent="0.3">
      <c r="A4187" s="10">
        <v>4502</v>
      </c>
      <c r="B4187" s="6" t="s">
        <v>9550</v>
      </c>
      <c r="C4187" s="9" t="s">
        <v>9551</v>
      </c>
      <c r="D4187" s="11" t="s">
        <v>6</v>
      </c>
      <c r="E4187" s="14" t="s">
        <v>9552</v>
      </c>
      <c r="F4187" s="16" t="s">
        <v>9553</v>
      </c>
    </row>
    <row r="4188" spans="1:6" ht="18" customHeight="1" x14ac:dyDescent="0.3">
      <c r="A4188" s="10">
        <v>3709</v>
      </c>
      <c r="B4188" s="6" t="s">
        <v>9554</v>
      </c>
      <c r="C4188" s="9">
        <v>1126810840</v>
      </c>
      <c r="D4188" s="11" t="s">
        <v>86</v>
      </c>
      <c r="E4188" s="14" t="s">
        <v>9552</v>
      </c>
      <c r="F4188" s="16" t="s">
        <v>9555</v>
      </c>
    </row>
    <row r="4189" spans="1:6" ht="18" customHeight="1" x14ac:dyDescent="0.3">
      <c r="A4189" s="10">
        <v>4460</v>
      </c>
      <c r="B4189" s="6" t="s">
        <v>9556</v>
      </c>
      <c r="C4189" s="9" t="s">
        <v>9557</v>
      </c>
      <c r="D4189" s="11" t="s">
        <v>6</v>
      </c>
      <c r="E4189" s="14" t="s">
        <v>9552</v>
      </c>
      <c r="F4189" s="16" t="s">
        <v>9558</v>
      </c>
    </row>
    <row r="4190" spans="1:6" ht="18" customHeight="1" x14ac:dyDescent="0.3">
      <c r="A4190" s="10">
        <v>5505</v>
      </c>
      <c r="B4190" s="6" t="s">
        <v>9559</v>
      </c>
      <c r="C4190" s="9" t="s">
        <v>9560</v>
      </c>
      <c r="D4190" s="11" t="s">
        <v>65</v>
      </c>
      <c r="E4190" s="14" t="s">
        <v>9552</v>
      </c>
      <c r="F4190" s="16" t="s">
        <v>9561</v>
      </c>
    </row>
    <row r="4191" spans="1:6" ht="18" customHeight="1" x14ac:dyDescent="0.3">
      <c r="A4191" s="10">
        <v>5645</v>
      </c>
      <c r="B4191" s="6" t="s">
        <v>9562</v>
      </c>
      <c r="C4191" s="9">
        <v>1159093780</v>
      </c>
      <c r="D4191" s="11" t="s">
        <v>65</v>
      </c>
      <c r="E4191" s="14" t="s">
        <v>9552</v>
      </c>
      <c r="F4191" s="16" t="s">
        <v>9563</v>
      </c>
    </row>
    <row r="4192" spans="1:6" ht="18" customHeight="1" x14ac:dyDescent="0.3">
      <c r="A4192" s="10">
        <v>5686</v>
      </c>
      <c r="B4192" s="6" t="s">
        <v>9564</v>
      </c>
      <c r="C4192" s="9" t="s">
        <v>9565</v>
      </c>
      <c r="D4192" s="11" t="s">
        <v>65</v>
      </c>
      <c r="E4192" s="14" t="s">
        <v>9552</v>
      </c>
      <c r="F4192" s="16" t="s">
        <v>9566</v>
      </c>
    </row>
    <row r="4193" spans="1:6" ht="18" customHeight="1" x14ac:dyDescent="0.3">
      <c r="A4193" s="10">
        <v>5705</v>
      </c>
      <c r="B4193" s="6" t="s">
        <v>9567</v>
      </c>
      <c r="C4193" s="9">
        <v>1138067733</v>
      </c>
      <c r="D4193" s="11" t="s">
        <v>65</v>
      </c>
      <c r="E4193" s="14" t="s">
        <v>9552</v>
      </c>
      <c r="F4193" s="16" t="s">
        <v>9568</v>
      </c>
    </row>
    <row r="4194" spans="1:6" ht="18" customHeight="1" x14ac:dyDescent="0.3">
      <c r="A4194" s="10">
        <v>5770</v>
      </c>
      <c r="B4194" s="6" t="s">
        <v>9569</v>
      </c>
      <c r="C4194" s="9" t="s">
        <v>9570</v>
      </c>
      <c r="D4194" s="11" t="s">
        <v>65</v>
      </c>
      <c r="E4194" s="14" t="s">
        <v>9552</v>
      </c>
      <c r="F4194" s="16" t="s">
        <v>9571</v>
      </c>
    </row>
    <row r="4195" spans="1:6" ht="18" customHeight="1" x14ac:dyDescent="0.3">
      <c r="A4195" s="10">
        <v>5783</v>
      </c>
      <c r="B4195" s="6" t="s">
        <v>9572</v>
      </c>
      <c r="C4195" s="9" t="s">
        <v>9573</v>
      </c>
      <c r="D4195" s="11" t="s">
        <v>348</v>
      </c>
      <c r="E4195" s="14" t="s">
        <v>9552</v>
      </c>
      <c r="F4195" s="16" t="s">
        <v>9574</v>
      </c>
    </row>
    <row r="4196" spans="1:6" ht="18" customHeight="1" x14ac:dyDescent="0.3">
      <c r="A4196" s="10">
        <v>5816</v>
      </c>
      <c r="B4196" s="6" t="s">
        <v>9575</v>
      </c>
      <c r="C4196" s="9" t="s">
        <v>9576</v>
      </c>
      <c r="D4196" s="11" t="s">
        <v>65</v>
      </c>
      <c r="E4196" s="14" t="s">
        <v>9552</v>
      </c>
      <c r="F4196" s="16" t="s">
        <v>9577</v>
      </c>
    </row>
    <row r="4197" spans="1:6" ht="18" customHeight="1" x14ac:dyDescent="0.3">
      <c r="A4197" s="10">
        <v>5822</v>
      </c>
      <c r="B4197" s="6" t="s">
        <v>9578</v>
      </c>
      <c r="C4197" s="9">
        <v>1168443597</v>
      </c>
      <c r="D4197" s="11" t="s">
        <v>65</v>
      </c>
      <c r="E4197" s="14" t="s">
        <v>9552</v>
      </c>
      <c r="F4197" s="16" t="s">
        <v>9579</v>
      </c>
    </row>
    <row r="4198" spans="1:6" ht="18" customHeight="1" x14ac:dyDescent="0.3">
      <c r="A4198" s="10">
        <v>5842</v>
      </c>
      <c r="B4198" s="6" t="s">
        <v>9580</v>
      </c>
      <c r="C4198" s="9">
        <v>11550282066</v>
      </c>
      <c r="D4198" s="11" t="s">
        <v>65</v>
      </c>
      <c r="E4198" s="14" t="s">
        <v>9552</v>
      </c>
      <c r="F4198" s="16" t="s">
        <v>9581</v>
      </c>
    </row>
    <row r="4199" spans="1:6" ht="18" customHeight="1" x14ac:dyDescent="0.3">
      <c r="A4199" s="10">
        <v>5865</v>
      </c>
      <c r="B4199" s="6" t="s">
        <v>9582</v>
      </c>
      <c r="C4199" s="9" t="s">
        <v>9583</v>
      </c>
      <c r="D4199" s="11" t="s">
        <v>65</v>
      </c>
      <c r="E4199" s="14" t="s">
        <v>9552</v>
      </c>
      <c r="F4199" s="16" t="s">
        <v>9584</v>
      </c>
    </row>
    <row r="4200" spans="1:6" ht="18" customHeight="1" x14ac:dyDescent="0.3">
      <c r="A4200" s="10">
        <v>5877</v>
      </c>
      <c r="B4200" s="6" t="s">
        <v>9585</v>
      </c>
      <c r="C4200" s="9">
        <v>1162024748</v>
      </c>
      <c r="D4200" s="11" t="s">
        <v>65</v>
      </c>
      <c r="E4200" s="14" t="s">
        <v>9552</v>
      </c>
      <c r="F4200" s="16" t="s">
        <v>9586</v>
      </c>
    </row>
    <row r="4201" spans="1:6" ht="18" customHeight="1" x14ac:dyDescent="0.3">
      <c r="A4201" s="10">
        <v>2801</v>
      </c>
      <c r="B4201" s="6" t="s">
        <v>9587</v>
      </c>
      <c r="C4201" s="9" t="s">
        <v>9588</v>
      </c>
      <c r="D4201" s="11" t="s">
        <v>4617</v>
      </c>
      <c r="E4201" s="14" t="s">
        <v>9552</v>
      </c>
      <c r="F4201" s="16" t="s">
        <v>9589</v>
      </c>
    </row>
    <row r="4202" spans="1:6" ht="18" customHeight="1" x14ac:dyDescent="0.3">
      <c r="A4202" s="10">
        <v>5005</v>
      </c>
      <c r="B4202" s="6" t="s">
        <v>9590</v>
      </c>
      <c r="C4202" s="9" t="s">
        <v>9591</v>
      </c>
      <c r="D4202" s="11" t="s">
        <v>30</v>
      </c>
      <c r="E4202" s="14" t="s">
        <v>9552</v>
      </c>
      <c r="F4202" s="16" t="s">
        <v>9592</v>
      </c>
    </row>
    <row r="4203" spans="1:6" ht="18" customHeight="1" x14ac:dyDescent="0.3">
      <c r="A4203" s="10">
        <v>2818</v>
      </c>
      <c r="B4203" s="6" t="s">
        <v>9593</v>
      </c>
      <c r="C4203" s="9" t="s">
        <v>9594</v>
      </c>
      <c r="D4203" s="11" t="s">
        <v>37</v>
      </c>
      <c r="E4203" s="14" t="s">
        <v>9552</v>
      </c>
      <c r="F4203" s="16" t="s">
        <v>9595</v>
      </c>
    </row>
    <row r="4204" spans="1:6" ht="18" customHeight="1" x14ac:dyDescent="0.3">
      <c r="A4204" s="10">
        <v>6786</v>
      </c>
      <c r="B4204" s="6" t="s">
        <v>9596</v>
      </c>
      <c r="C4204" s="9">
        <v>1565659047</v>
      </c>
      <c r="D4204" s="11" t="s">
        <v>185</v>
      </c>
      <c r="E4204" s="14" t="s">
        <v>9552</v>
      </c>
      <c r="F4204" s="16" t="s">
        <v>9597</v>
      </c>
    </row>
    <row r="4205" spans="1:6" ht="18" customHeight="1" x14ac:dyDescent="0.3">
      <c r="A4205" s="10">
        <v>6878</v>
      </c>
      <c r="B4205" s="6" t="s">
        <v>9598</v>
      </c>
      <c r="C4205" s="9" t="s">
        <v>9599</v>
      </c>
      <c r="D4205" s="11" t="s">
        <v>185</v>
      </c>
      <c r="E4205" s="14" t="s">
        <v>9552</v>
      </c>
      <c r="F4205" s="16" t="s">
        <v>9600</v>
      </c>
    </row>
    <row r="4206" spans="1:6" ht="18" customHeight="1" x14ac:dyDescent="0.3">
      <c r="A4206" s="10">
        <v>6880</v>
      </c>
      <c r="B4206" s="6" t="s">
        <v>9601</v>
      </c>
      <c r="C4206" s="9">
        <v>1521693118</v>
      </c>
      <c r="D4206" s="11" t="s">
        <v>185</v>
      </c>
      <c r="E4206" s="14" t="s">
        <v>9552</v>
      </c>
      <c r="F4206" s="16" t="s">
        <v>9602</v>
      </c>
    </row>
    <row r="4207" spans="1:6" ht="18" customHeight="1" x14ac:dyDescent="0.3">
      <c r="A4207" s="10">
        <v>7028</v>
      </c>
      <c r="B4207" s="6" t="s">
        <v>9603</v>
      </c>
      <c r="C4207" s="9" t="s">
        <v>9604</v>
      </c>
      <c r="D4207" s="11" t="s">
        <v>185</v>
      </c>
      <c r="E4207" s="14" t="s">
        <v>9552</v>
      </c>
      <c r="F4207" s="16" t="s">
        <v>9605</v>
      </c>
    </row>
    <row r="4208" spans="1:6" ht="18" customHeight="1" x14ac:dyDescent="0.3">
      <c r="A4208" s="10">
        <v>7073</v>
      </c>
      <c r="B4208" s="6" t="s">
        <v>9606</v>
      </c>
      <c r="C4208" s="9">
        <v>1535992987</v>
      </c>
      <c r="D4208" s="11" t="s">
        <v>185</v>
      </c>
      <c r="E4208" s="14" t="s">
        <v>9552</v>
      </c>
      <c r="F4208" s="16" t="s">
        <v>9607</v>
      </c>
    </row>
    <row r="4209" spans="1:6" ht="18" customHeight="1" x14ac:dyDescent="0.3">
      <c r="A4209" s="10">
        <v>7089</v>
      </c>
      <c r="B4209" s="6" t="s">
        <v>9608</v>
      </c>
      <c r="C4209" s="9">
        <v>1169622132</v>
      </c>
      <c r="D4209" s="11" t="s">
        <v>185</v>
      </c>
      <c r="E4209" s="14" t="s">
        <v>9552</v>
      </c>
      <c r="F4209" s="16" t="s">
        <v>9609</v>
      </c>
    </row>
    <row r="4210" spans="1:6" ht="18" customHeight="1" x14ac:dyDescent="0.3">
      <c r="A4210" s="10">
        <v>5459</v>
      </c>
      <c r="B4210" s="6" t="s">
        <v>9610</v>
      </c>
      <c r="C4210" s="9">
        <v>1154205446</v>
      </c>
      <c r="D4210" s="11" t="s">
        <v>65</v>
      </c>
      <c r="E4210" s="14" t="s">
        <v>9552</v>
      </c>
      <c r="F4210" s="16" t="s">
        <v>9611</v>
      </c>
    </row>
    <row r="4211" spans="1:6" ht="18" customHeight="1" x14ac:dyDescent="0.3">
      <c r="A4211" s="10">
        <v>7300</v>
      </c>
      <c r="B4211" s="6" t="s">
        <v>9612</v>
      </c>
      <c r="C4211" s="9">
        <v>1536115347</v>
      </c>
      <c r="D4211" s="11" t="s">
        <v>185</v>
      </c>
      <c r="E4211" s="14" t="s">
        <v>9552</v>
      </c>
      <c r="F4211" s="16" t="s">
        <v>9613</v>
      </c>
    </row>
    <row r="4212" spans="1:6" ht="18" customHeight="1" x14ac:dyDescent="0.3">
      <c r="A4212" s="10">
        <v>7327</v>
      </c>
      <c r="B4212" s="6" t="s">
        <v>9614</v>
      </c>
      <c r="C4212" s="9" t="s">
        <v>9615</v>
      </c>
      <c r="D4212" s="11" t="s">
        <v>185</v>
      </c>
      <c r="E4212" s="14" t="s">
        <v>9552</v>
      </c>
      <c r="F4212" s="16" t="s">
        <v>9616</v>
      </c>
    </row>
    <row r="4213" spans="1:6" ht="18" customHeight="1" x14ac:dyDescent="0.3">
      <c r="A4213" s="10">
        <v>7371</v>
      </c>
      <c r="B4213" s="6" t="s">
        <v>9617</v>
      </c>
      <c r="C4213" s="9" t="s">
        <v>9618</v>
      </c>
      <c r="D4213" s="11" t="s">
        <v>185</v>
      </c>
      <c r="E4213" s="14" t="s">
        <v>9552</v>
      </c>
      <c r="F4213" s="16" t="s">
        <v>9619</v>
      </c>
    </row>
    <row r="4214" spans="1:6" ht="18" customHeight="1" x14ac:dyDescent="0.3">
      <c r="A4214" s="10">
        <v>7409</v>
      </c>
      <c r="B4214" s="6" t="s">
        <v>9620</v>
      </c>
      <c r="C4214" s="9">
        <v>1544139779</v>
      </c>
      <c r="D4214" s="11" t="s">
        <v>185</v>
      </c>
      <c r="E4214" s="14" t="s">
        <v>9552</v>
      </c>
      <c r="F4214" s="16" t="s">
        <v>9621</v>
      </c>
    </row>
    <row r="4215" spans="1:6" ht="18" customHeight="1" x14ac:dyDescent="0.3">
      <c r="A4215" s="10">
        <v>7412</v>
      </c>
      <c r="B4215" s="6" t="s">
        <v>9622</v>
      </c>
      <c r="C4215" s="9">
        <v>1561279343</v>
      </c>
      <c r="D4215" s="11" t="s">
        <v>185</v>
      </c>
      <c r="E4215" s="14" t="s">
        <v>9552</v>
      </c>
      <c r="F4215" s="16" t="s">
        <v>9623</v>
      </c>
    </row>
    <row r="4216" spans="1:6" ht="18" customHeight="1" x14ac:dyDescent="0.3">
      <c r="A4216" s="10">
        <v>7517</v>
      </c>
      <c r="B4216" s="6" t="s">
        <v>9624</v>
      </c>
      <c r="C4216" s="9">
        <v>1550002754</v>
      </c>
      <c r="D4216" s="11" t="s">
        <v>185</v>
      </c>
      <c r="E4216" s="14" t="s">
        <v>9552</v>
      </c>
      <c r="F4216" s="16" t="s">
        <v>9625</v>
      </c>
    </row>
    <row r="4217" spans="1:6" ht="18" customHeight="1" x14ac:dyDescent="0.3">
      <c r="A4217" s="10">
        <v>7740</v>
      </c>
      <c r="B4217" s="6" t="s">
        <v>9626</v>
      </c>
      <c r="C4217" s="9">
        <v>1164313318</v>
      </c>
      <c r="D4217" s="11" t="s">
        <v>223</v>
      </c>
      <c r="E4217" s="14" t="s">
        <v>9552</v>
      </c>
      <c r="F4217" s="16" t="s">
        <v>9627</v>
      </c>
    </row>
    <row r="4218" spans="1:6" ht="18" customHeight="1" x14ac:dyDescent="0.3">
      <c r="A4218" s="10">
        <v>2800</v>
      </c>
      <c r="B4218" s="6" t="s">
        <v>9628</v>
      </c>
      <c r="C4218" s="9" t="s">
        <v>9629</v>
      </c>
      <c r="D4218" s="11" t="s">
        <v>19</v>
      </c>
      <c r="E4218" s="14" t="s">
        <v>9552</v>
      </c>
      <c r="F4218" s="16" t="s">
        <v>9630</v>
      </c>
    </row>
    <row r="4219" spans="1:6" ht="18" customHeight="1" x14ac:dyDescent="0.3">
      <c r="A4219" s="10">
        <v>2893</v>
      </c>
      <c r="B4219" s="6" t="s">
        <v>9631</v>
      </c>
      <c r="C4219" s="9">
        <v>1531309260</v>
      </c>
      <c r="D4219" s="11" t="s">
        <v>4617</v>
      </c>
      <c r="E4219" s="14" t="s">
        <v>9552</v>
      </c>
      <c r="F4219" s="16" t="s">
        <v>9632</v>
      </c>
    </row>
    <row r="4220" spans="1:6" ht="18" customHeight="1" x14ac:dyDescent="0.3">
      <c r="A4220" s="10">
        <v>2947</v>
      </c>
      <c r="B4220" s="6" t="s">
        <v>9633</v>
      </c>
      <c r="C4220" s="9" t="s">
        <v>9634</v>
      </c>
      <c r="D4220" s="11" t="s">
        <v>4617</v>
      </c>
      <c r="E4220" s="14" t="s">
        <v>9552</v>
      </c>
      <c r="F4220" s="16" t="s">
        <v>9635</v>
      </c>
    </row>
    <row r="4221" spans="1:6" ht="18" customHeight="1" x14ac:dyDescent="0.3">
      <c r="A4221" s="10">
        <v>2751</v>
      </c>
      <c r="B4221" s="6" t="s">
        <v>9636</v>
      </c>
      <c r="C4221" s="9">
        <v>1564404709</v>
      </c>
      <c r="D4221" s="11" t="s">
        <v>37</v>
      </c>
      <c r="E4221" s="14" t="s">
        <v>9552</v>
      </c>
      <c r="F4221" s="16" t="s">
        <v>9637</v>
      </c>
    </row>
    <row r="4222" spans="1:6" ht="18" customHeight="1" x14ac:dyDescent="0.3">
      <c r="A4222" s="10">
        <v>2803</v>
      </c>
      <c r="B4222" s="6" t="s">
        <v>9638</v>
      </c>
      <c r="C4222" s="9">
        <v>1555678858</v>
      </c>
      <c r="D4222" s="11" t="s">
        <v>4617</v>
      </c>
      <c r="E4222" s="14" t="s">
        <v>9552</v>
      </c>
      <c r="F4222" s="16" t="s">
        <v>9639</v>
      </c>
    </row>
    <row r="4223" spans="1:6" ht="18" customHeight="1" x14ac:dyDescent="0.3">
      <c r="A4223" s="10">
        <v>2971</v>
      </c>
      <c r="B4223" s="6" t="s">
        <v>9640</v>
      </c>
      <c r="C4223" s="9" t="s">
        <v>9641</v>
      </c>
      <c r="D4223" s="11" t="s">
        <v>1825</v>
      </c>
      <c r="E4223" s="14" t="s">
        <v>9552</v>
      </c>
      <c r="F4223" s="16" t="s">
        <v>9642</v>
      </c>
    </row>
    <row r="4224" spans="1:6" ht="18" customHeight="1" x14ac:dyDescent="0.3">
      <c r="A4224" s="10">
        <v>3266</v>
      </c>
      <c r="B4224" s="6" t="s">
        <v>9643</v>
      </c>
      <c r="C4224" s="9">
        <v>1528792754</v>
      </c>
      <c r="D4224" s="11" t="s">
        <v>19</v>
      </c>
      <c r="E4224" s="14" t="s">
        <v>9552</v>
      </c>
      <c r="F4224" s="16" t="s">
        <v>9644</v>
      </c>
    </row>
    <row r="4225" spans="1:6" ht="18" customHeight="1" x14ac:dyDescent="0.3">
      <c r="A4225" s="10">
        <v>4521</v>
      </c>
      <c r="B4225" s="6" t="s">
        <v>9645</v>
      </c>
      <c r="C4225" s="9">
        <v>1538135600</v>
      </c>
      <c r="D4225" s="11" t="s">
        <v>9646</v>
      </c>
      <c r="E4225" s="14" t="s">
        <v>9552</v>
      </c>
      <c r="F4225" s="16" t="s">
        <v>9647</v>
      </c>
    </row>
    <row r="4226" spans="1:6" ht="18" customHeight="1" x14ac:dyDescent="0.3">
      <c r="A4226" s="10">
        <v>5473</v>
      </c>
      <c r="B4226" s="6" t="s">
        <v>9648</v>
      </c>
      <c r="C4226" s="9">
        <v>1163750248</v>
      </c>
      <c r="D4226" s="11" t="s">
        <v>65</v>
      </c>
      <c r="E4226" s="14" t="s">
        <v>9552</v>
      </c>
      <c r="F4226" s="16" t="s">
        <v>9649</v>
      </c>
    </row>
    <row r="4227" spans="1:6" ht="18" customHeight="1" x14ac:dyDescent="0.3">
      <c r="A4227" s="10">
        <v>5605</v>
      </c>
      <c r="B4227" s="6" t="s">
        <v>9650</v>
      </c>
      <c r="C4227" s="9">
        <v>1157748495</v>
      </c>
      <c r="D4227" s="11" t="s">
        <v>65</v>
      </c>
      <c r="E4227" s="14" t="s">
        <v>9552</v>
      </c>
      <c r="F4227" s="16" t="s">
        <v>9651</v>
      </c>
    </row>
    <row r="4228" spans="1:6" ht="18" customHeight="1" x14ac:dyDescent="0.3">
      <c r="A4228" s="10">
        <v>7815</v>
      </c>
      <c r="B4228" s="6" t="s">
        <v>9652</v>
      </c>
      <c r="C4228" s="9">
        <v>1557402547</v>
      </c>
      <c r="D4228" s="11" t="s">
        <v>258</v>
      </c>
      <c r="E4228" s="14" t="s">
        <v>9552</v>
      </c>
      <c r="F4228" s="16" t="s">
        <v>9653</v>
      </c>
    </row>
    <row r="4229" spans="1:6" ht="18" customHeight="1" x14ac:dyDescent="0.3">
      <c r="A4229" s="10">
        <v>8090</v>
      </c>
      <c r="B4229" s="6" t="s">
        <v>9654</v>
      </c>
      <c r="C4229" s="9">
        <v>1558188398</v>
      </c>
      <c r="D4229" s="11" t="s">
        <v>220</v>
      </c>
      <c r="E4229" s="14" t="s">
        <v>9552</v>
      </c>
      <c r="F4229" s="16" t="s">
        <v>9655</v>
      </c>
    </row>
    <row r="4230" spans="1:6" ht="18" customHeight="1" x14ac:dyDescent="0.3">
      <c r="A4230" s="10">
        <v>8164</v>
      </c>
      <c r="B4230" s="6" t="s">
        <v>9656</v>
      </c>
      <c r="C4230" s="9">
        <v>1134676925</v>
      </c>
      <c r="D4230" s="11" t="s">
        <v>258</v>
      </c>
      <c r="E4230" s="14" t="s">
        <v>9552</v>
      </c>
      <c r="F4230" s="16" t="s">
        <v>9657</v>
      </c>
    </row>
    <row r="4231" spans="1:6" ht="18" customHeight="1" x14ac:dyDescent="0.3">
      <c r="A4231" s="10">
        <v>8167</v>
      </c>
      <c r="B4231" s="6" t="s">
        <v>9658</v>
      </c>
      <c r="C4231" s="9">
        <v>1126533570</v>
      </c>
      <c r="D4231" s="11" t="s">
        <v>258</v>
      </c>
      <c r="E4231" s="14" t="s">
        <v>9552</v>
      </c>
      <c r="F4231" s="16" t="s">
        <v>9659</v>
      </c>
    </row>
    <row r="4232" spans="1:6" ht="18" customHeight="1" x14ac:dyDescent="0.3">
      <c r="A4232" s="10">
        <v>8293</v>
      </c>
      <c r="B4232" s="6" t="s">
        <v>9660</v>
      </c>
      <c r="C4232" s="9">
        <v>1134120271</v>
      </c>
      <c r="D4232" s="11" t="s">
        <v>258</v>
      </c>
      <c r="E4232" s="14" t="s">
        <v>9552</v>
      </c>
      <c r="F4232" s="16" t="s">
        <v>9661</v>
      </c>
    </row>
    <row r="4233" spans="1:6" ht="18" customHeight="1" x14ac:dyDescent="0.3">
      <c r="A4233" s="10">
        <v>8397</v>
      </c>
      <c r="B4233" s="6" t="s">
        <v>9662</v>
      </c>
      <c r="C4233" s="9">
        <v>1160155665</v>
      </c>
      <c r="D4233" s="11" t="s">
        <v>306</v>
      </c>
      <c r="E4233" s="14" t="s">
        <v>9552</v>
      </c>
      <c r="F4233" s="16" t="s">
        <v>9663</v>
      </c>
    </row>
    <row r="4234" spans="1:6" ht="18" customHeight="1" x14ac:dyDescent="0.3">
      <c r="A4234" s="10">
        <v>8407</v>
      </c>
      <c r="B4234" s="6" t="s">
        <v>9664</v>
      </c>
      <c r="C4234" s="9">
        <v>1127907170</v>
      </c>
      <c r="D4234" s="11" t="s">
        <v>258</v>
      </c>
      <c r="E4234" s="14" t="s">
        <v>9552</v>
      </c>
      <c r="F4234" s="16" t="s">
        <v>9665</v>
      </c>
    </row>
    <row r="4235" spans="1:6" ht="18" customHeight="1" x14ac:dyDescent="0.3">
      <c r="A4235" s="10">
        <v>4670</v>
      </c>
      <c r="B4235" s="6" t="s">
        <v>9666</v>
      </c>
      <c r="C4235" s="9">
        <v>1526459157</v>
      </c>
      <c r="D4235" s="11" t="s">
        <v>42</v>
      </c>
      <c r="E4235" s="14" t="s">
        <v>9552</v>
      </c>
      <c r="F4235" s="16" t="s">
        <v>9667</v>
      </c>
    </row>
    <row r="4236" spans="1:6" ht="18" customHeight="1" x14ac:dyDescent="0.3">
      <c r="A4236" s="10">
        <v>2796</v>
      </c>
      <c r="B4236" s="6" t="s">
        <v>9668</v>
      </c>
      <c r="C4236" s="9" t="s">
        <v>9669</v>
      </c>
      <c r="D4236" s="11" t="s">
        <v>730</v>
      </c>
      <c r="E4236" s="14" t="s">
        <v>9552</v>
      </c>
      <c r="F4236" s="16" t="s">
        <v>9670</v>
      </c>
    </row>
    <row r="4237" spans="1:6" ht="18" customHeight="1" x14ac:dyDescent="0.3">
      <c r="A4237" s="10">
        <v>3129</v>
      </c>
      <c r="B4237" s="6" t="s">
        <v>9671</v>
      </c>
      <c r="C4237" s="9">
        <v>1134306362</v>
      </c>
      <c r="D4237" s="11" t="s">
        <v>841</v>
      </c>
      <c r="E4237" s="14" t="s">
        <v>9552</v>
      </c>
      <c r="F4237" s="16" t="s">
        <v>9672</v>
      </c>
    </row>
    <row r="4238" spans="1:6" ht="18" customHeight="1" x14ac:dyDescent="0.3">
      <c r="A4238" s="10">
        <v>2501</v>
      </c>
      <c r="B4238" s="6" t="s">
        <v>9673</v>
      </c>
      <c r="C4238" s="9" t="s">
        <v>9674</v>
      </c>
      <c r="D4238" s="11" t="s">
        <v>1592</v>
      </c>
      <c r="E4238" s="14" t="s">
        <v>9552</v>
      </c>
      <c r="F4238" s="16" t="s">
        <v>9675</v>
      </c>
    </row>
    <row r="4239" spans="1:6" ht="18" customHeight="1" x14ac:dyDescent="0.3">
      <c r="A4239" s="10">
        <v>2805</v>
      </c>
      <c r="B4239" s="6" t="s">
        <v>9676</v>
      </c>
      <c r="C4239" s="9" t="s">
        <v>9677</v>
      </c>
      <c r="D4239" s="11" t="s">
        <v>172</v>
      </c>
      <c r="E4239" s="14" t="s">
        <v>9552</v>
      </c>
      <c r="F4239" s="16" t="s">
        <v>9589</v>
      </c>
    </row>
    <row r="4240" spans="1:6" ht="18" customHeight="1" x14ac:dyDescent="0.3">
      <c r="A4240" s="10">
        <v>4488</v>
      </c>
      <c r="B4240" s="6" t="s">
        <v>9678</v>
      </c>
      <c r="C4240" s="9">
        <v>1565650090</v>
      </c>
      <c r="D4240" s="11" t="s">
        <v>6</v>
      </c>
      <c r="E4240" s="14" t="s">
        <v>9552</v>
      </c>
      <c r="F4240" s="16" t="s">
        <v>9679</v>
      </c>
    </row>
    <row r="4241" spans="1:6" ht="18" customHeight="1" x14ac:dyDescent="0.3">
      <c r="A4241" s="10">
        <v>2749</v>
      </c>
      <c r="B4241" s="6" t="s">
        <v>9680</v>
      </c>
      <c r="C4241" s="9" t="s">
        <v>9681</v>
      </c>
      <c r="D4241" s="11" t="s">
        <v>37</v>
      </c>
      <c r="E4241" s="14" t="s">
        <v>9552</v>
      </c>
      <c r="F4241" s="16" t="s">
        <v>9682</v>
      </c>
    </row>
    <row r="4242" spans="1:6" ht="18" customHeight="1" x14ac:dyDescent="0.3">
      <c r="A4242" s="10">
        <v>4380</v>
      </c>
      <c r="B4242" s="6" t="s">
        <v>9683</v>
      </c>
      <c r="C4242" s="9">
        <v>1161355664</v>
      </c>
      <c r="D4242" s="11" t="s">
        <v>274</v>
      </c>
      <c r="E4242" s="14" t="s">
        <v>9552</v>
      </c>
      <c r="F4242" s="16" t="s">
        <v>9684</v>
      </c>
    </row>
    <row r="4243" spans="1:6" ht="18" customHeight="1" x14ac:dyDescent="0.3">
      <c r="A4243" s="10">
        <v>7328</v>
      </c>
      <c r="B4243" s="6" t="s">
        <v>9685</v>
      </c>
      <c r="C4243" s="9">
        <v>1565908531</v>
      </c>
      <c r="D4243" s="11" t="s">
        <v>185</v>
      </c>
      <c r="E4243" s="14" t="s">
        <v>9552</v>
      </c>
      <c r="F4243" s="16" t="s">
        <v>9686</v>
      </c>
    </row>
    <row r="4244" spans="1:6" ht="18" customHeight="1" x14ac:dyDescent="0.3">
      <c r="A4244" s="10">
        <v>9161</v>
      </c>
      <c r="B4244" s="6" t="s">
        <v>9687</v>
      </c>
      <c r="C4244" s="9">
        <v>1121631680</v>
      </c>
      <c r="D4244" s="11" t="s">
        <v>381</v>
      </c>
      <c r="E4244" s="14" t="s">
        <v>9552</v>
      </c>
      <c r="F4244" s="16" t="s">
        <v>9688</v>
      </c>
    </row>
    <row r="4245" spans="1:6" ht="18" customHeight="1" x14ac:dyDescent="0.3">
      <c r="A4245" s="10">
        <v>4754</v>
      </c>
      <c r="B4245" s="6" t="s">
        <v>9689</v>
      </c>
      <c r="C4245" s="9">
        <v>1551252626</v>
      </c>
      <c r="D4245" s="11" t="s">
        <v>7</v>
      </c>
      <c r="E4245" s="14" t="s">
        <v>9552</v>
      </c>
      <c r="F4245" s="16" t="s">
        <v>9690</v>
      </c>
    </row>
    <row r="4246" spans="1:6" ht="18" customHeight="1" x14ac:dyDescent="0.3">
      <c r="A4246" s="10">
        <v>7200</v>
      </c>
      <c r="B4246" s="6" t="s">
        <v>9691</v>
      </c>
      <c r="C4246" s="9">
        <v>1553852532</v>
      </c>
      <c r="D4246" s="11" t="s">
        <v>195</v>
      </c>
      <c r="E4246" s="14" t="s">
        <v>9552</v>
      </c>
      <c r="F4246" s="16" t="s">
        <v>9692</v>
      </c>
    </row>
    <row r="4247" spans="1:6" ht="18" customHeight="1" x14ac:dyDescent="0.3">
      <c r="A4247" s="10">
        <v>7082</v>
      </c>
      <c r="B4247" s="6" t="s">
        <v>9693</v>
      </c>
      <c r="C4247" s="9" t="s">
        <v>9694</v>
      </c>
      <c r="D4247" s="11" t="s">
        <v>185</v>
      </c>
      <c r="E4247" s="14" t="s">
        <v>9552</v>
      </c>
      <c r="F4247" s="16" t="s">
        <v>9695</v>
      </c>
    </row>
    <row r="4248" spans="1:6" ht="18" customHeight="1" x14ac:dyDescent="0.3">
      <c r="A4248" s="10">
        <v>3300</v>
      </c>
      <c r="B4248" s="6" t="s">
        <v>9696</v>
      </c>
      <c r="C4248" s="9" t="s">
        <v>9697</v>
      </c>
      <c r="D4248" s="11" t="s">
        <v>15</v>
      </c>
      <c r="E4248" s="14" t="s">
        <v>9552</v>
      </c>
      <c r="F4248" s="16" t="s">
        <v>9698</v>
      </c>
    </row>
    <row r="4249" spans="1:6" ht="18" customHeight="1" x14ac:dyDescent="0.3">
      <c r="A4249" s="10">
        <v>9201</v>
      </c>
      <c r="B4249" s="6" t="s">
        <v>9699</v>
      </c>
      <c r="C4249" s="9">
        <v>1544133608</v>
      </c>
      <c r="D4249" s="11" t="s">
        <v>358</v>
      </c>
      <c r="E4249" s="14" t="s">
        <v>9552</v>
      </c>
      <c r="F4249" s="16" t="s">
        <v>9700</v>
      </c>
    </row>
    <row r="4250" spans="1:6" ht="18" customHeight="1" x14ac:dyDescent="0.3">
      <c r="A4250" s="10">
        <v>9381</v>
      </c>
      <c r="B4250" s="6" t="s">
        <v>9701</v>
      </c>
      <c r="C4250" s="9">
        <v>1533523091</v>
      </c>
      <c r="D4250" s="11" t="s">
        <v>381</v>
      </c>
      <c r="E4250" s="14" t="s">
        <v>9552</v>
      </c>
      <c r="F4250" s="16" t="s">
        <v>9702</v>
      </c>
    </row>
    <row r="4251" spans="1:6" ht="18" customHeight="1" x14ac:dyDescent="0.3">
      <c r="A4251" s="10">
        <v>9390</v>
      </c>
      <c r="B4251" s="6" t="s">
        <v>9703</v>
      </c>
      <c r="C4251" s="9">
        <v>1527309154</v>
      </c>
      <c r="D4251" s="11" t="s">
        <v>381</v>
      </c>
      <c r="E4251" s="14" t="s">
        <v>9552</v>
      </c>
      <c r="F4251" s="16" t="s">
        <v>9704</v>
      </c>
    </row>
    <row r="4252" spans="1:6" ht="18" customHeight="1" x14ac:dyDescent="0.3">
      <c r="A4252" s="10">
        <v>9597</v>
      </c>
      <c r="B4252" s="6" t="s">
        <v>9705</v>
      </c>
      <c r="C4252" s="9">
        <v>1139389776</v>
      </c>
      <c r="D4252" s="11" t="s">
        <v>381</v>
      </c>
      <c r="E4252" s="14" t="s">
        <v>9552</v>
      </c>
      <c r="F4252" s="16" t="s">
        <v>9706</v>
      </c>
    </row>
    <row r="4253" spans="1:6" ht="18" customHeight="1" x14ac:dyDescent="0.3">
      <c r="A4253" s="10">
        <v>9614</v>
      </c>
      <c r="B4253" s="6" t="s">
        <v>9707</v>
      </c>
      <c r="C4253" s="9">
        <v>1144203111</v>
      </c>
      <c r="D4253" s="11" t="s">
        <v>1323</v>
      </c>
      <c r="E4253" s="14" t="s">
        <v>9552</v>
      </c>
      <c r="F4253" s="16" t="s">
        <v>9708</v>
      </c>
    </row>
    <row r="4254" spans="1:6" ht="18" customHeight="1" x14ac:dyDescent="0.3">
      <c r="A4254" s="10">
        <v>8441</v>
      </c>
      <c r="B4254" s="6" t="s">
        <v>9709</v>
      </c>
      <c r="C4254" s="9">
        <v>1554784982</v>
      </c>
      <c r="D4254" s="11" t="s">
        <v>306</v>
      </c>
      <c r="E4254" s="14" t="s">
        <v>9552</v>
      </c>
      <c r="F4254" s="16" t="s">
        <v>9710</v>
      </c>
    </row>
    <row r="4255" spans="1:6" ht="18" customHeight="1" x14ac:dyDescent="0.3">
      <c r="A4255" s="10">
        <v>9766</v>
      </c>
      <c r="B4255" s="6" t="s">
        <v>9711</v>
      </c>
      <c r="C4255" s="9">
        <v>1561800827</v>
      </c>
      <c r="D4255" s="11" t="s">
        <v>258</v>
      </c>
      <c r="E4255" s="14" t="s">
        <v>9552</v>
      </c>
      <c r="F4255" s="16" t="s">
        <v>9712</v>
      </c>
    </row>
    <row r="4256" spans="1:6" ht="18" customHeight="1" x14ac:dyDescent="0.3">
      <c r="A4256" s="10">
        <v>2765</v>
      </c>
      <c r="B4256" s="6" t="s">
        <v>9713</v>
      </c>
      <c r="C4256" s="9">
        <v>1564888051</v>
      </c>
      <c r="D4256" s="11" t="s">
        <v>37</v>
      </c>
      <c r="E4256" s="14" t="s">
        <v>9552</v>
      </c>
      <c r="F4256" s="16" t="s">
        <v>9714</v>
      </c>
    </row>
    <row r="4257" spans="1:6" ht="18" customHeight="1" x14ac:dyDescent="0.3">
      <c r="A4257" s="10">
        <v>3344</v>
      </c>
      <c r="B4257" s="6" t="s">
        <v>9715</v>
      </c>
      <c r="C4257" s="9">
        <v>1134241457</v>
      </c>
      <c r="D4257" s="11" t="s">
        <v>19</v>
      </c>
      <c r="E4257" s="14" t="s">
        <v>9552</v>
      </c>
      <c r="F4257" s="16" t="s">
        <v>9716</v>
      </c>
    </row>
    <row r="4258" spans="1:6" ht="18" customHeight="1" x14ac:dyDescent="0.3">
      <c r="A4258" s="10">
        <v>3321</v>
      </c>
      <c r="B4258" s="6" t="s">
        <v>9717</v>
      </c>
      <c r="C4258" s="9">
        <v>1165374272</v>
      </c>
      <c r="D4258" s="11" t="s">
        <v>851</v>
      </c>
      <c r="E4258" s="14" t="s">
        <v>9552</v>
      </c>
      <c r="F4258" s="16" t="s">
        <v>9718</v>
      </c>
    </row>
    <row r="4259" spans="1:6" ht="18" customHeight="1" x14ac:dyDescent="0.3">
      <c r="A4259" s="10">
        <v>10084</v>
      </c>
      <c r="B4259" s="6" t="s">
        <v>9719</v>
      </c>
      <c r="C4259" s="9">
        <v>1140999498</v>
      </c>
      <c r="D4259" s="11" t="s">
        <v>563</v>
      </c>
      <c r="E4259" s="14" t="s">
        <v>9552</v>
      </c>
      <c r="F4259" s="16" t="s">
        <v>9720</v>
      </c>
    </row>
    <row r="4260" spans="1:6" ht="18" customHeight="1" x14ac:dyDescent="0.3">
      <c r="A4260" s="10">
        <v>10090</v>
      </c>
      <c r="B4260" s="6" t="s">
        <v>9721</v>
      </c>
      <c r="C4260" s="9">
        <v>1144023649</v>
      </c>
      <c r="D4260" s="11" t="s">
        <v>563</v>
      </c>
      <c r="E4260" s="14" t="s">
        <v>9552</v>
      </c>
      <c r="F4260" s="16" t="s">
        <v>9722</v>
      </c>
    </row>
    <row r="4261" spans="1:6" ht="18" customHeight="1" x14ac:dyDescent="0.3">
      <c r="A4261" s="10">
        <v>8854</v>
      </c>
      <c r="B4261" s="6" t="s">
        <v>9723</v>
      </c>
      <c r="C4261" s="9">
        <v>1570271593</v>
      </c>
      <c r="D4261" s="11" t="s">
        <v>381</v>
      </c>
      <c r="E4261" s="14" t="s">
        <v>9552</v>
      </c>
      <c r="F4261" s="16" t="s">
        <v>9724</v>
      </c>
    </row>
    <row r="4262" spans="1:6" ht="18" customHeight="1" x14ac:dyDescent="0.3">
      <c r="A4262" s="10">
        <v>9140</v>
      </c>
      <c r="B4262" s="6" t="s">
        <v>9725</v>
      </c>
      <c r="C4262" s="9">
        <v>1135900562</v>
      </c>
      <c r="D4262" s="11" t="s">
        <v>743</v>
      </c>
      <c r="E4262" s="14" t="s">
        <v>9552</v>
      </c>
      <c r="F4262" s="16" t="s">
        <v>9726</v>
      </c>
    </row>
    <row r="4263" spans="1:6" ht="18" customHeight="1" x14ac:dyDescent="0.3">
      <c r="A4263" s="10">
        <v>10367</v>
      </c>
      <c r="B4263" s="6" t="s">
        <v>9727</v>
      </c>
      <c r="C4263" s="9">
        <v>1557979453</v>
      </c>
      <c r="D4263" s="11" t="s">
        <v>563</v>
      </c>
      <c r="E4263" s="14" t="s">
        <v>9552</v>
      </c>
      <c r="F4263" s="16" t="s">
        <v>9728</v>
      </c>
    </row>
    <row r="4264" spans="1:6" ht="18" customHeight="1" x14ac:dyDescent="0.3">
      <c r="A4264" s="10">
        <v>10499</v>
      </c>
      <c r="B4264" s="6" t="s">
        <v>9729</v>
      </c>
      <c r="C4264" s="9">
        <v>1571654022</v>
      </c>
      <c r="D4264" s="11" t="s">
        <v>563</v>
      </c>
      <c r="E4264" s="14" t="s">
        <v>9552</v>
      </c>
      <c r="F4264" s="16" t="s">
        <v>9730</v>
      </c>
    </row>
    <row r="4265" spans="1:6" ht="18" customHeight="1" x14ac:dyDescent="0.3">
      <c r="A4265" s="10">
        <v>10528</v>
      </c>
      <c r="B4265" s="6" t="s">
        <v>9731</v>
      </c>
      <c r="C4265" s="9">
        <v>1534210568</v>
      </c>
      <c r="D4265" s="11" t="s">
        <v>669</v>
      </c>
      <c r="E4265" s="14" t="s">
        <v>9552</v>
      </c>
      <c r="F4265" s="16" t="s">
        <v>9732</v>
      </c>
    </row>
    <row r="4266" spans="1:6" ht="18" customHeight="1" x14ac:dyDescent="0.3">
      <c r="A4266" s="10">
        <v>2374</v>
      </c>
      <c r="B4266" s="6" t="s">
        <v>9733</v>
      </c>
      <c r="C4266" s="9" t="s">
        <v>9734</v>
      </c>
      <c r="D4266" s="11" t="s">
        <v>2299</v>
      </c>
      <c r="E4266" s="14" t="s">
        <v>9735</v>
      </c>
      <c r="F4266" s="16" t="s">
        <v>9736</v>
      </c>
    </row>
    <row r="4267" spans="1:6" ht="18" customHeight="1" x14ac:dyDescent="0.3">
      <c r="A4267" s="10">
        <v>5583</v>
      </c>
      <c r="B4267" s="6" t="s">
        <v>9737</v>
      </c>
      <c r="C4267" s="9">
        <v>1141625941</v>
      </c>
      <c r="D4267" s="11" t="s">
        <v>65</v>
      </c>
      <c r="E4267" s="14" t="s">
        <v>9735</v>
      </c>
      <c r="F4267" s="16" t="s">
        <v>9738</v>
      </c>
    </row>
    <row r="4268" spans="1:6" ht="18" customHeight="1" x14ac:dyDescent="0.3">
      <c r="A4268" s="10">
        <v>5789</v>
      </c>
      <c r="B4268" s="6" t="s">
        <v>9739</v>
      </c>
      <c r="C4268" s="9">
        <v>1170447872</v>
      </c>
      <c r="D4268" s="11" t="s">
        <v>405</v>
      </c>
      <c r="E4268" s="14" t="s">
        <v>9735</v>
      </c>
      <c r="F4268" s="16" t="s">
        <v>9740</v>
      </c>
    </row>
    <row r="4269" spans="1:6" ht="18" customHeight="1" x14ac:dyDescent="0.3">
      <c r="A4269" s="10">
        <v>5839</v>
      </c>
      <c r="B4269" s="6" t="s">
        <v>9741</v>
      </c>
      <c r="C4269" s="9">
        <v>1135970383</v>
      </c>
      <c r="D4269" s="11" t="s">
        <v>65</v>
      </c>
      <c r="E4269" s="14" t="s">
        <v>9735</v>
      </c>
      <c r="F4269" s="16" t="s">
        <v>9742</v>
      </c>
    </row>
    <row r="4270" spans="1:6" ht="18" customHeight="1" x14ac:dyDescent="0.3">
      <c r="A4270" s="10">
        <v>2987</v>
      </c>
      <c r="B4270" s="6" t="s">
        <v>9743</v>
      </c>
      <c r="C4270" s="9" t="s">
        <v>9744</v>
      </c>
      <c r="D4270" s="11" t="s">
        <v>120</v>
      </c>
      <c r="E4270" s="14" t="s">
        <v>9735</v>
      </c>
      <c r="F4270" s="16" t="s">
        <v>9745</v>
      </c>
    </row>
    <row r="4271" spans="1:6" ht="18" customHeight="1" x14ac:dyDescent="0.3">
      <c r="A4271" s="10">
        <v>5891</v>
      </c>
      <c r="B4271" s="6" t="s">
        <v>9746</v>
      </c>
      <c r="C4271" s="9" t="s">
        <v>9747</v>
      </c>
      <c r="D4271" s="11" t="s">
        <v>116</v>
      </c>
      <c r="E4271" s="14" t="s">
        <v>9735</v>
      </c>
      <c r="F4271" s="16" t="s">
        <v>9748</v>
      </c>
    </row>
    <row r="4272" spans="1:6" ht="18" customHeight="1" x14ac:dyDescent="0.3">
      <c r="A4272" s="10">
        <v>460</v>
      </c>
      <c r="B4272" s="6" t="s">
        <v>9749</v>
      </c>
      <c r="C4272" s="9" t="s">
        <v>9750</v>
      </c>
      <c r="D4272" s="11" t="s">
        <v>86</v>
      </c>
      <c r="E4272" s="14" t="s">
        <v>9735</v>
      </c>
      <c r="F4272" s="16" t="s">
        <v>9751</v>
      </c>
    </row>
    <row r="4273" spans="1:6" ht="18" customHeight="1" x14ac:dyDescent="0.3">
      <c r="A4273" s="10">
        <v>4108</v>
      </c>
      <c r="B4273" s="6" t="s">
        <v>9752</v>
      </c>
      <c r="C4273" s="9">
        <v>1140650336</v>
      </c>
      <c r="D4273" s="11" t="s">
        <v>270</v>
      </c>
      <c r="E4273" s="14" t="s">
        <v>9735</v>
      </c>
      <c r="F4273" s="16" t="s">
        <v>9753</v>
      </c>
    </row>
    <row r="4274" spans="1:6" ht="18" customHeight="1" x14ac:dyDescent="0.3">
      <c r="A4274" s="10">
        <v>5440</v>
      </c>
      <c r="B4274" s="6" t="s">
        <v>9754</v>
      </c>
      <c r="C4274" s="9" t="s">
        <v>9755</v>
      </c>
      <c r="D4274" s="11" t="s">
        <v>65</v>
      </c>
      <c r="E4274" s="14" t="s">
        <v>9735</v>
      </c>
      <c r="F4274" s="16" t="s">
        <v>9756</v>
      </c>
    </row>
    <row r="4275" spans="1:6" ht="18" customHeight="1" x14ac:dyDescent="0.3">
      <c r="A4275" s="10">
        <v>6937</v>
      </c>
      <c r="B4275" s="6" t="s">
        <v>9757</v>
      </c>
      <c r="C4275" s="9">
        <v>1560450443</v>
      </c>
      <c r="D4275" s="11" t="s">
        <v>956</v>
      </c>
      <c r="E4275" s="14" t="s">
        <v>9735</v>
      </c>
      <c r="F4275" s="16" t="s">
        <v>9758</v>
      </c>
    </row>
    <row r="4276" spans="1:6" ht="18" customHeight="1" x14ac:dyDescent="0.3">
      <c r="A4276" s="10">
        <v>790</v>
      </c>
      <c r="B4276" s="6" t="s">
        <v>9759</v>
      </c>
      <c r="C4276" s="9">
        <v>1124984898</v>
      </c>
      <c r="D4276" s="11" t="s">
        <v>252</v>
      </c>
      <c r="E4276" s="14" t="s">
        <v>9735</v>
      </c>
      <c r="F4276" s="16" t="s">
        <v>9760</v>
      </c>
    </row>
    <row r="4277" spans="1:6" ht="18" customHeight="1" x14ac:dyDescent="0.3">
      <c r="A4277" s="10">
        <v>7398</v>
      </c>
      <c r="B4277" s="6" t="s">
        <v>9761</v>
      </c>
      <c r="C4277" s="9">
        <v>1538944502</v>
      </c>
      <c r="D4277" s="11" t="s">
        <v>185</v>
      </c>
      <c r="E4277" s="14" t="s">
        <v>9735</v>
      </c>
      <c r="F4277" s="16" t="s">
        <v>9762</v>
      </c>
    </row>
    <row r="4278" spans="1:6" ht="18" customHeight="1" x14ac:dyDescent="0.3">
      <c r="A4278" s="10">
        <v>7515</v>
      </c>
      <c r="B4278" s="6" t="s">
        <v>9763</v>
      </c>
      <c r="C4278" s="9">
        <v>1561007828</v>
      </c>
      <c r="D4278" s="11" t="s">
        <v>405</v>
      </c>
      <c r="E4278" s="14" t="s">
        <v>9735</v>
      </c>
      <c r="F4278" s="16" t="s">
        <v>9764</v>
      </c>
    </row>
    <row r="4279" spans="1:6" ht="18" customHeight="1" x14ac:dyDescent="0.3">
      <c r="A4279" s="10">
        <v>7592</v>
      </c>
      <c r="B4279" s="6" t="s">
        <v>9765</v>
      </c>
      <c r="C4279" s="9">
        <v>1561345527</v>
      </c>
      <c r="D4279" s="11" t="s">
        <v>223</v>
      </c>
      <c r="E4279" s="14" t="s">
        <v>9735</v>
      </c>
      <c r="F4279" s="16" t="s">
        <v>9766</v>
      </c>
    </row>
    <row r="4280" spans="1:6" ht="18" customHeight="1" x14ac:dyDescent="0.3">
      <c r="A4280" s="10">
        <v>7669</v>
      </c>
      <c r="B4280" s="6" t="s">
        <v>9767</v>
      </c>
      <c r="C4280" s="9">
        <v>1136246547</v>
      </c>
      <c r="D4280" s="11" t="s">
        <v>220</v>
      </c>
      <c r="E4280" s="14" t="s">
        <v>9735</v>
      </c>
      <c r="F4280" s="16" t="s">
        <v>9768</v>
      </c>
    </row>
    <row r="4281" spans="1:6" ht="18" customHeight="1" x14ac:dyDescent="0.3">
      <c r="A4281" s="10">
        <v>7725</v>
      </c>
      <c r="B4281" s="6" t="s">
        <v>9769</v>
      </c>
      <c r="C4281" s="9">
        <v>1151078683</v>
      </c>
      <c r="D4281" s="11" t="s">
        <v>355</v>
      </c>
      <c r="E4281" s="14" t="s">
        <v>9735</v>
      </c>
      <c r="F4281" s="16" t="s">
        <v>9770</v>
      </c>
    </row>
    <row r="4282" spans="1:6" ht="18" customHeight="1" x14ac:dyDescent="0.3">
      <c r="A4282" s="10">
        <v>7849</v>
      </c>
      <c r="B4282" s="6" t="s">
        <v>9771</v>
      </c>
      <c r="C4282" s="9" t="s">
        <v>9772</v>
      </c>
      <c r="D4282" s="11" t="s">
        <v>258</v>
      </c>
      <c r="E4282" s="14" t="s">
        <v>9735</v>
      </c>
      <c r="F4282" s="16" t="s">
        <v>9773</v>
      </c>
    </row>
    <row r="4283" spans="1:6" ht="18" customHeight="1" x14ac:dyDescent="0.3">
      <c r="A4283" s="10">
        <v>7117</v>
      </c>
      <c r="B4283" s="6" t="s">
        <v>9774</v>
      </c>
      <c r="C4283" s="9">
        <v>1554962882</v>
      </c>
      <c r="D4283" s="11" t="s">
        <v>185</v>
      </c>
      <c r="E4283" s="14" t="s">
        <v>9735</v>
      </c>
      <c r="F4283" s="16" t="s">
        <v>9775</v>
      </c>
    </row>
    <row r="4284" spans="1:6" ht="18" customHeight="1" x14ac:dyDescent="0.3">
      <c r="A4284" s="10">
        <v>8094</v>
      </c>
      <c r="B4284" s="6" t="s">
        <v>9776</v>
      </c>
      <c r="C4284" s="9">
        <v>1134070294</v>
      </c>
      <c r="D4284" s="11" t="s">
        <v>223</v>
      </c>
      <c r="E4284" s="14" t="s">
        <v>9735</v>
      </c>
      <c r="F4284" s="16" t="s">
        <v>9777</v>
      </c>
    </row>
    <row r="4285" spans="1:6" ht="18" customHeight="1" x14ac:dyDescent="0.3">
      <c r="A4285" s="10">
        <v>8271</v>
      </c>
      <c r="B4285" s="6" t="s">
        <v>9778</v>
      </c>
      <c r="C4285" s="9">
        <v>1128695598</v>
      </c>
      <c r="D4285" s="11" t="s">
        <v>258</v>
      </c>
      <c r="E4285" s="14" t="s">
        <v>9735</v>
      </c>
      <c r="F4285" s="16" t="s">
        <v>9779</v>
      </c>
    </row>
    <row r="4286" spans="1:6" ht="18" customHeight="1" x14ac:dyDescent="0.3">
      <c r="A4286" s="10">
        <v>8298</v>
      </c>
      <c r="B4286" s="6" t="s">
        <v>9780</v>
      </c>
      <c r="C4286" s="9">
        <v>1141810036</v>
      </c>
      <c r="D4286" s="11" t="s">
        <v>258</v>
      </c>
      <c r="E4286" s="14" t="s">
        <v>9735</v>
      </c>
      <c r="F4286" s="16" t="s">
        <v>9781</v>
      </c>
    </row>
    <row r="4287" spans="1:6" ht="18" customHeight="1" x14ac:dyDescent="0.3">
      <c r="A4287" s="10">
        <v>8330</v>
      </c>
      <c r="B4287" s="6" t="s">
        <v>9782</v>
      </c>
      <c r="C4287" s="9">
        <v>1132954633</v>
      </c>
      <c r="D4287" s="11" t="s">
        <v>303</v>
      </c>
      <c r="E4287" s="14" t="s">
        <v>9735</v>
      </c>
      <c r="F4287" s="16" t="s">
        <v>9783</v>
      </c>
    </row>
    <row r="4288" spans="1:6" ht="18" customHeight="1" x14ac:dyDescent="0.3">
      <c r="A4288" s="10">
        <v>1625</v>
      </c>
      <c r="B4288" s="6" t="s">
        <v>9784</v>
      </c>
      <c r="C4288" s="9" t="s">
        <v>9785</v>
      </c>
      <c r="D4288" s="11" t="s">
        <v>9786</v>
      </c>
      <c r="E4288" s="14" t="s">
        <v>9735</v>
      </c>
      <c r="F4288" s="16" t="s">
        <v>9787</v>
      </c>
    </row>
    <row r="4289" spans="1:6" ht="18" customHeight="1" x14ac:dyDescent="0.3">
      <c r="A4289" s="10">
        <v>8499</v>
      </c>
      <c r="B4289" s="6" t="s">
        <v>9788</v>
      </c>
      <c r="C4289" s="9">
        <v>1568886345</v>
      </c>
      <c r="D4289" s="11" t="s">
        <v>258</v>
      </c>
      <c r="E4289" s="14" t="s">
        <v>9735</v>
      </c>
      <c r="F4289" s="16" t="s">
        <v>9789</v>
      </c>
    </row>
    <row r="4290" spans="1:6" ht="18" customHeight="1" x14ac:dyDescent="0.3">
      <c r="A4290" s="10">
        <v>6689</v>
      </c>
      <c r="B4290" s="6" t="s">
        <v>9790</v>
      </c>
      <c r="C4290" s="9" t="s">
        <v>9791</v>
      </c>
      <c r="D4290" s="11" t="s">
        <v>971</v>
      </c>
      <c r="E4290" s="14" t="s">
        <v>9735</v>
      </c>
      <c r="F4290" s="16" t="s">
        <v>9792</v>
      </c>
    </row>
    <row r="4291" spans="1:6" ht="18" customHeight="1" x14ac:dyDescent="0.3">
      <c r="A4291" s="10">
        <v>7284</v>
      </c>
      <c r="B4291" s="6" t="s">
        <v>9793</v>
      </c>
      <c r="C4291" s="9">
        <v>1533106331</v>
      </c>
      <c r="D4291" s="11" t="s">
        <v>198</v>
      </c>
      <c r="E4291" s="14" t="s">
        <v>9735</v>
      </c>
      <c r="F4291" s="16" t="s">
        <v>9794</v>
      </c>
    </row>
    <row r="4292" spans="1:6" ht="18" customHeight="1" x14ac:dyDescent="0.3">
      <c r="A4292" s="10">
        <v>5432</v>
      </c>
      <c r="B4292" s="6" t="s">
        <v>9795</v>
      </c>
      <c r="C4292" s="9">
        <v>1124635382</v>
      </c>
      <c r="D4292" s="11" t="s">
        <v>91</v>
      </c>
      <c r="E4292" s="14" t="s">
        <v>9735</v>
      </c>
      <c r="F4292" s="16" t="s">
        <v>9796</v>
      </c>
    </row>
    <row r="4293" spans="1:6" ht="18" customHeight="1" x14ac:dyDescent="0.3">
      <c r="A4293" s="10">
        <v>6576</v>
      </c>
      <c r="B4293" s="6" t="s">
        <v>9797</v>
      </c>
      <c r="C4293" s="9">
        <v>1165352933</v>
      </c>
      <c r="D4293" s="11" t="s">
        <v>971</v>
      </c>
      <c r="E4293" s="14" t="s">
        <v>9735</v>
      </c>
      <c r="F4293" s="16" t="s">
        <v>9798</v>
      </c>
    </row>
    <row r="4294" spans="1:6" ht="18" customHeight="1" x14ac:dyDescent="0.3">
      <c r="A4294" s="10">
        <v>8678</v>
      </c>
      <c r="B4294" s="6" t="s">
        <v>9799</v>
      </c>
      <c r="C4294" s="9">
        <v>1161615222</v>
      </c>
      <c r="D4294" s="11" t="s">
        <v>220</v>
      </c>
      <c r="E4294" s="14" t="s">
        <v>9735</v>
      </c>
      <c r="F4294" s="16" t="s">
        <v>9800</v>
      </c>
    </row>
    <row r="4295" spans="1:6" ht="18" customHeight="1" x14ac:dyDescent="0.3">
      <c r="A4295" s="10">
        <v>8692</v>
      </c>
      <c r="B4295" s="6" t="s">
        <v>9801</v>
      </c>
      <c r="C4295" s="9">
        <v>1135059104</v>
      </c>
      <c r="D4295" s="11" t="s">
        <v>1016</v>
      </c>
      <c r="E4295" s="14" t="s">
        <v>9735</v>
      </c>
      <c r="F4295" s="16" t="s">
        <v>9802</v>
      </c>
    </row>
    <row r="4296" spans="1:6" ht="18" customHeight="1" x14ac:dyDescent="0.3">
      <c r="A4296" s="10">
        <v>7631</v>
      </c>
      <c r="B4296" s="6" t="s">
        <v>9803</v>
      </c>
      <c r="C4296" s="9">
        <v>1130119080</v>
      </c>
      <c r="D4296" s="11" t="s">
        <v>223</v>
      </c>
      <c r="E4296" s="14" t="s">
        <v>9735</v>
      </c>
      <c r="F4296" s="16" t="s">
        <v>9804</v>
      </c>
    </row>
    <row r="4297" spans="1:6" ht="18" customHeight="1" x14ac:dyDescent="0.3">
      <c r="A4297" s="10">
        <v>5353</v>
      </c>
      <c r="B4297" s="6" t="s">
        <v>9805</v>
      </c>
      <c r="C4297" s="9">
        <v>1136265588</v>
      </c>
      <c r="D4297" s="11" t="s">
        <v>65</v>
      </c>
      <c r="E4297" s="14" t="s">
        <v>9735</v>
      </c>
      <c r="F4297" s="16" t="s">
        <v>9806</v>
      </c>
    </row>
    <row r="4298" spans="1:6" ht="18" customHeight="1" x14ac:dyDescent="0.3">
      <c r="A4298" s="10">
        <v>7614</v>
      </c>
      <c r="B4298" s="6" t="s">
        <v>9807</v>
      </c>
      <c r="C4298" s="9">
        <v>1569500592</v>
      </c>
      <c r="D4298" s="11" t="s">
        <v>9808</v>
      </c>
      <c r="E4298" s="14" t="s">
        <v>9735</v>
      </c>
      <c r="F4298" s="16" t="s">
        <v>9809</v>
      </c>
    </row>
    <row r="4299" spans="1:6" ht="18" customHeight="1" x14ac:dyDescent="0.3">
      <c r="A4299" s="10">
        <v>8958</v>
      </c>
      <c r="B4299" s="6" t="s">
        <v>9810</v>
      </c>
      <c r="C4299" s="9">
        <v>1156920132</v>
      </c>
      <c r="D4299" s="11" t="s">
        <v>223</v>
      </c>
      <c r="E4299" s="14" t="s">
        <v>9735</v>
      </c>
      <c r="F4299" s="16" t="s">
        <v>9811</v>
      </c>
    </row>
    <row r="4300" spans="1:6" ht="18" customHeight="1" x14ac:dyDescent="0.3">
      <c r="A4300" s="10">
        <v>8981</v>
      </c>
      <c r="B4300" s="6" t="s">
        <v>9812</v>
      </c>
      <c r="C4300" s="9">
        <v>1128382688</v>
      </c>
      <c r="D4300" s="11" t="s">
        <v>381</v>
      </c>
      <c r="E4300" s="14" t="s">
        <v>9735</v>
      </c>
      <c r="F4300" s="16" t="s">
        <v>9813</v>
      </c>
    </row>
    <row r="4301" spans="1:6" ht="18" customHeight="1" x14ac:dyDescent="0.3">
      <c r="A4301" s="10">
        <v>1831</v>
      </c>
      <c r="B4301" s="6" t="s">
        <v>9814</v>
      </c>
      <c r="C4301" s="9">
        <v>1527065950</v>
      </c>
      <c r="D4301" s="11" t="s">
        <v>362</v>
      </c>
      <c r="E4301" s="14" t="s">
        <v>9735</v>
      </c>
      <c r="F4301" s="16" t="s">
        <v>9815</v>
      </c>
    </row>
    <row r="4302" spans="1:6" ht="18" customHeight="1" x14ac:dyDescent="0.3">
      <c r="A4302" s="10">
        <v>9067</v>
      </c>
      <c r="B4302" s="6" t="s">
        <v>9816</v>
      </c>
      <c r="C4302" s="9">
        <v>1538423717</v>
      </c>
      <c r="D4302" s="11" t="s">
        <v>220</v>
      </c>
      <c r="E4302" s="14" t="s">
        <v>9735</v>
      </c>
      <c r="F4302" s="16" t="s">
        <v>9817</v>
      </c>
    </row>
    <row r="4303" spans="1:6" ht="18" customHeight="1" x14ac:dyDescent="0.3">
      <c r="A4303" s="10">
        <v>9073</v>
      </c>
      <c r="B4303" s="6" t="s">
        <v>9818</v>
      </c>
      <c r="C4303" s="9">
        <v>1137632062</v>
      </c>
      <c r="D4303" s="11" t="s">
        <v>358</v>
      </c>
      <c r="E4303" s="14" t="s">
        <v>9735</v>
      </c>
      <c r="F4303" s="16" t="s">
        <v>9819</v>
      </c>
    </row>
    <row r="4304" spans="1:6" ht="18" customHeight="1" x14ac:dyDescent="0.3">
      <c r="A4304" s="10">
        <v>9092</v>
      </c>
      <c r="B4304" s="6" t="s">
        <v>9820</v>
      </c>
      <c r="C4304" s="9">
        <v>1523353552</v>
      </c>
      <c r="D4304" s="11" t="s">
        <v>381</v>
      </c>
      <c r="E4304" s="14" t="s">
        <v>9735</v>
      </c>
      <c r="F4304" s="16" t="s">
        <v>9821</v>
      </c>
    </row>
    <row r="4305" spans="1:6" ht="18" customHeight="1" x14ac:dyDescent="0.3">
      <c r="A4305" s="10">
        <v>9104</v>
      </c>
      <c r="B4305" s="6" t="s">
        <v>9822</v>
      </c>
      <c r="C4305" s="9">
        <v>1565552264</v>
      </c>
      <c r="D4305" s="11" t="s">
        <v>6226</v>
      </c>
      <c r="E4305" s="14" t="s">
        <v>9735</v>
      </c>
      <c r="F4305" s="16" t="s">
        <v>9823</v>
      </c>
    </row>
    <row r="4306" spans="1:6" ht="18" customHeight="1" x14ac:dyDescent="0.3">
      <c r="A4306" s="10">
        <v>5572</v>
      </c>
      <c r="B4306" s="6" t="s">
        <v>9824</v>
      </c>
      <c r="C4306" s="9">
        <v>1132331838</v>
      </c>
      <c r="D4306" s="11" t="s">
        <v>65</v>
      </c>
      <c r="E4306" s="14" t="s">
        <v>9735</v>
      </c>
      <c r="F4306" s="16" t="s">
        <v>9825</v>
      </c>
    </row>
    <row r="4307" spans="1:6" ht="18" customHeight="1" x14ac:dyDescent="0.3">
      <c r="A4307" s="10">
        <v>9169</v>
      </c>
      <c r="B4307" s="6" t="s">
        <v>9826</v>
      </c>
      <c r="C4307" s="9">
        <v>1130663909</v>
      </c>
      <c r="D4307" s="11" t="s">
        <v>358</v>
      </c>
      <c r="E4307" s="14" t="s">
        <v>9735</v>
      </c>
      <c r="F4307" s="16" t="s">
        <v>9827</v>
      </c>
    </row>
    <row r="4308" spans="1:6" ht="18" customHeight="1" x14ac:dyDescent="0.3">
      <c r="A4308" s="10">
        <v>6950</v>
      </c>
      <c r="B4308" s="6" t="s">
        <v>9828</v>
      </c>
      <c r="C4308" s="9">
        <v>1138913244</v>
      </c>
      <c r="D4308" s="11" t="s">
        <v>270</v>
      </c>
      <c r="E4308" s="14" t="s">
        <v>9735</v>
      </c>
      <c r="F4308" s="16" t="s">
        <v>9829</v>
      </c>
    </row>
    <row r="4309" spans="1:6" ht="18" customHeight="1" x14ac:dyDescent="0.3">
      <c r="A4309" s="10">
        <v>5084</v>
      </c>
      <c r="B4309" s="6" t="s">
        <v>9830</v>
      </c>
      <c r="C4309" s="9">
        <v>1551420985</v>
      </c>
      <c r="D4309" s="11" t="s">
        <v>362</v>
      </c>
      <c r="E4309" s="14" t="s">
        <v>9735</v>
      </c>
      <c r="F4309" s="16" t="s">
        <v>9831</v>
      </c>
    </row>
    <row r="4310" spans="1:6" ht="18" customHeight="1" x14ac:dyDescent="0.3">
      <c r="A4310" s="10">
        <v>6643</v>
      </c>
      <c r="B4310" s="6" t="s">
        <v>9832</v>
      </c>
      <c r="C4310" s="9">
        <v>1140289350</v>
      </c>
      <c r="D4310" s="11" t="s">
        <v>971</v>
      </c>
      <c r="E4310" s="14" t="s">
        <v>9735</v>
      </c>
      <c r="F4310" s="16" t="s">
        <v>9833</v>
      </c>
    </row>
    <row r="4311" spans="1:6" ht="18" customHeight="1" x14ac:dyDescent="0.3">
      <c r="A4311" s="10">
        <v>4925</v>
      </c>
      <c r="B4311" s="6" t="s">
        <v>9834</v>
      </c>
      <c r="C4311" s="9">
        <v>1139444794</v>
      </c>
      <c r="D4311" s="11" t="s">
        <v>1023</v>
      </c>
      <c r="E4311" s="14" t="s">
        <v>9735</v>
      </c>
      <c r="F4311" s="16" t="s">
        <v>9835</v>
      </c>
    </row>
    <row r="4312" spans="1:6" ht="18" customHeight="1" x14ac:dyDescent="0.3">
      <c r="A4312" s="10">
        <v>9240</v>
      </c>
      <c r="B4312" s="6" t="s">
        <v>9836</v>
      </c>
      <c r="C4312" s="9">
        <v>1570982782</v>
      </c>
      <c r="D4312" s="11" t="s">
        <v>358</v>
      </c>
      <c r="E4312" s="14" t="s">
        <v>9735</v>
      </c>
      <c r="F4312" s="16" t="s">
        <v>9837</v>
      </c>
    </row>
    <row r="4313" spans="1:6" ht="18" customHeight="1" x14ac:dyDescent="0.3">
      <c r="A4313" s="10">
        <v>7752</v>
      </c>
      <c r="B4313" s="6" t="s">
        <v>9838</v>
      </c>
      <c r="C4313" s="9">
        <v>1154937117</v>
      </c>
      <c r="D4313" s="11" t="s">
        <v>220</v>
      </c>
      <c r="E4313" s="14" t="s">
        <v>9735</v>
      </c>
      <c r="F4313" s="16" t="s">
        <v>9839</v>
      </c>
    </row>
    <row r="4314" spans="1:6" ht="18" customHeight="1" x14ac:dyDescent="0.3">
      <c r="A4314" s="10">
        <v>6606</v>
      </c>
      <c r="B4314" s="6" t="s">
        <v>9840</v>
      </c>
      <c r="C4314" s="9">
        <v>1126968432</v>
      </c>
      <c r="D4314" s="11" t="s">
        <v>348</v>
      </c>
      <c r="E4314" s="14" t="s">
        <v>9735</v>
      </c>
      <c r="F4314" s="16" t="s">
        <v>9841</v>
      </c>
    </row>
    <row r="4315" spans="1:6" ht="18" customHeight="1" x14ac:dyDescent="0.3">
      <c r="A4315" s="10">
        <v>9284</v>
      </c>
      <c r="B4315" s="6" t="s">
        <v>9842</v>
      </c>
      <c r="C4315" s="9">
        <v>1139064656</v>
      </c>
      <c r="D4315" s="11" t="s">
        <v>1199</v>
      </c>
      <c r="E4315" s="14" t="s">
        <v>9735</v>
      </c>
      <c r="F4315" s="16" t="s">
        <v>9843</v>
      </c>
    </row>
    <row r="4316" spans="1:6" ht="18" customHeight="1" x14ac:dyDescent="0.3">
      <c r="A4316" s="10">
        <v>9477</v>
      </c>
      <c r="B4316" s="6" t="s">
        <v>9844</v>
      </c>
      <c r="C4316" s="9">
        <v>1550514889</v>
      </c>
      <c r="D4316" s="11" t="s">
        <v>381</v>
      </c>
      <c r="E4316" s="14" t="s">
        <v>9735</v>
      </c>
      <c r="F4316" s="16" t="s">
        <v>9845</v>
      </c>
    </row>
    <row r="4317" spans="1:6" ht="18" customHeight="1" x14ac:dyDescent="0.3">
      <c r="A4317" s="10">
        <v>9516</v>
      </c>
      <c r="B4317" s="6" t="s">
        <v>9846</v>
      </c>
      <c r="C4317" s="9">
        <v>1561276836</v>
      </c>
      <c r="D4317" s="11" t="s">
        <v>456</v>
      </c>
      <c r="E4317" s="14" t="s">
        <v>9735</v>
      </c>
      <c r="F4317" s="16" t="s">
        <v>9847</v>
      </c>
    </row>
    <row r="4318" spans="1:6" ht="18" customHeight="1" x14ac:dyDescent="0.3">
      <c r="A4318" s="10">
        <v>9612</v>
      </c>
      <c r="B4318" s="6" t="s">
        <v>9848</v>
      </c>
      <c r="C4318" s="9">
        <v>1167009348</v>
      </c>
      <c r="D4318" s="11" t="s">
        <v>1323</v>
      </c>
      <c r="E4318" s="14" t="s">
        <v>9735</v>
      </c>
      <c r="F4318" s="16" t="s">
        <v>9849</v>
      </c>
    </row>
    <row r="4319" spans="1:6" ht="18" customHeight="1" x14ac:dyDescent="0.3">
      <c r="A4319" s="10">
        <v>2373</v>
      </c>
      <c r="B4319" s="6" t="s">
        <v>9850</v>
      </c>
      <c r="C4319" s="9" t="s">
        <v>9851</v>
      </c>
      <c r="D4319" s="11" t="s">
        <v>9852</v>
      </c>
      <c r="E4319" s="14" t="s">
        <v>9735</v>
      </c>
      <c r="F4319" s="16" t="s">
        <v>9853</v>
      </c>
    </row>
    <row r="4320" spans="1:6" ht="18" customHeight="1" x14ac:dyDescent="0.3">
      <c r="A4320" s="10">
        <v>9671</v>
      </c>
      <c r="B4320" s="6" t="s">
        <v>9854</v>
      </c>
      <c r="C4320" s="9">
        <v>1550470644</v>
      </c>
      <c r="D4320" s="11" t="s">
        <v>1199</v>
      </c>
      <c r="E4320" s="14" t="s">
        <v>9735</v>
      </c>
      <c r="F4320" s="16" t="s">
        <v>9855</v>
      </c>
    </row>
    <row r="4321" spans="1:6" ht="18" customHeight="1" x14ac:dyDescent="0.3">
      <c r="A4321" s="10">
        <v>9702</v>
      </c>
      <c r="B4321" s="6" t="s">
        <v>9856</v>
      </c>
      <c r="C4321" s="9">
        <v>1138474090</v>
      </c>
      <c r="D4321" s="11" t="s">
        <v>1316</v>
      </c>
      <c r="E4321" s="14" t="s">
        <v>9735</v>
      </c>
      <c r="F4321" s="16" t="s">
        <v>9857</v>
      </c>
    </row>
    <row r="4322" spans="1:6" ht="18" customHeight="1" x14ac:dyDescent="0.3">
      <c r="A4322" s="10">
        <v>9757</v>
      </c>
      <c r="B4322" s="6" t="s">
        <v>9858</v>
      </c>
      <c r="C4322" s="9">
        <v>1166734985</v>
      </c>
      <c r="D4322" s="11" t="s">
        <v>381</v>
      </c>
      <c r="E4322" s="14" t="s">
        <v>9735</v>
      </c>
      <c r="F4322" s="16" t="s">
        <v>9859</v>
      </c>
    </row>
    <row r="4323" spans="1:6" ht="18" customHeight="1" x14ac:dyDescent="0.3">
      <c r="A4323" s="10">
        <v>1847</v>
      </c>
      <c r="B4323" s="6" t="s">
        <v>9860</v>
      </c>
      <c r="C4323" s="9">
        <v>1534066499</v>
      </c>
      <c r="D4323" s="11" t="s">
        <v>1023</v>
      </c>
      <c r="E4323" s="14" t="s">
        <v>9735</v>
      </c>
      <c r="F4323" s="16" t="s">
        <v>9861</v>
      </c>
    </row>
    <row r="4324" spans="1:6" ht="18" customHeight="1" x14ac:dyDescent="0.3">
      <c r="A4324" s="10">
        <v>7282</v>
      </c>
      <c r="B4324" s="6" t="s">
        <v>9862</v>
      </c>
      <c r="C4324" s="9">
        <v>1567312757</v>
      </c>
      <c r="D4324" s="11" t="s">
        <v>198</v>
      </c>
      <c r="E4324" s="14" t="s">
        <v>9735</v>
      </c>
      <c r="F4324" s="16" t="s">
        <v>9863</v>
      </c>
    </row>
    <row r="4325" spans="1:6" ht="18" customHeight="1" x14ac:dyDescent="0.3">
      <c r="A4325" s="10">
        <v>1620</v>
      </c>
      <c r="B4325" s="6" t="s">
        <v>9864</v>
      </c>
      <c r="C4325" s="9">
        <v>1166201400</v>
      </c>
      <c r="D4325" s="11" t="s">
        <v>274</v>
      </c>
      <c r="E4325" s="14" t="s">
        <v>9735</v>
      </c>
      <c r="F4325" s="16" t="s">
        <v>9865</v>
      </c>
    </row>
    <row r="4326" spans="1:6" ht="18" customHeight="1" x14ac:dyDescent="0.3">
      <c r="A4326" s="10">
        <v>1758</v>
      </c>
      <c r="B4326" s="6" t="s">
        <v>9866</v>
      </c>
      <c r="C4326" s="9">
        <v>1568884428</v>
      </c>
      <c r="D4326" s="11" t="s">
        <v>1188</v>
      </c>
      <c r="E4326" s="14" t="s">
        <v>9735</v>
      </c>
      <c r="F4326" s="16" t="s">
        <v>9867</v>
      </c>
    </row>
    <row r="4327" spans="1:6" ht="18" customHeight="1" x14ac:dyDescent="0.3">
      <c r="A4327" s="10">
        <v>8214</v>
      </c>
      <c r="B4327" s="6" t="s">
        <v>9868</v>
      </c>
      <c r="C4327" s="9">
        <v>1121753734</v>
      </c>
      <c r="D4327" s="11" t="s">
        <v>258</v>
      </c>
      <c r="E4327" s="14" t="s">
        <v>9735</v>
      </c>
      <c r="F4327" s="16" t="s">
        <v>9869</v>
      </c>
    </row>
    <row r="4328" spans="1:6" ht="18" customHeight="1" x14ac:dyDescent="0.3">
      <c r="A4328" s="10">
        <v>4056</v>
      </c>
      <c r="B4328" s="6" t="s">
        <v>9870</v>
      </c>
      <c r="C4328" s="9">
        <v>1569731711</v>
      </c>
      <c r="D4328" s="11" t="s">
        <v>12</v>
      </c>
      <c r="E4328" s="14" t="s">
        <v>9735</v>
      </c>
      <c r="F4328" s="16" t="s">
        <v>9871</v>
      </c>
    </row>
    <row r="4329" spans="1:6" ht="18" customHeight="1" x14ac:dyDescent="0.3">
      <c r="A4329" s="10">
        <v>9941</v>
      </c>
      <c r="B4329" s="6" t="s">
        <v>9872</v>
      </c>
      <c r="C4329" s="9">
        <v>1535126447</v>
      </c>
      <c r="D4329" s="11" t="s">
        <v>538</v>
      </c>
      <c r="E4329" s="14" t="s">
        <v>9735</v>
      </c>
      <c r="F4329" s="16" t="s">
        <v>9873</v>
      </c>
    </row>
    <row r="4330" spans="1:6" ht="18" customHeight="1" x14ac:dyDescent="0.3">
      <c r="A4330" s="10">
        <v>9946</v>
      </c>
      <c r="B4330" s="6" t="s">
        <v>9874</v>
      </c>
      <c r="C4330" s="9">
        <v>1523869660</v>
      </c>
      <c r="D4330" s="11" t="s">
        <v>538</v>
      </c>
      <c r="E4330" s="14" t="s">
        <v>9735</v>
      </c>
      <c r="F4330" s="16" t="s">
        <v>9875</v>
      </c>
    </row>
    <row r="4331" spans="1:6" ht="18" customHeight="1" x14ac:dyDescent="0.3">
      <c r="A4331" s="10">
        <v>9955</v>
      </c>
      <c r="B4331" s="6" t="s">
        <v>9876</v>
      </c>
      <c r="C4331" s="9">
        <v>1561120071</v>
      </c>
      <c r="D4331" s="11" t="s">
        <v>538</v>
      </c>
      <c r="E4331" s="14" t="s">
        <v>9735</v>
      </c>
      <c r="F4331" s="16" t="s">
        <v>9877</v>
      </c>
    </row>
    <row r="4332" spans="1:6" ht="18" customHeight="1" x14ac:dyDescent="0.3">
      <c r="A4332" s="10">
        <v>9958</v>
      </c>
      <c r="B4332" s="6" t="s">
        <v>9878</v>
      </c>
      <c r="C4332" s="9">
        <v>1560590704</v>
      </c>
      <c r="D4332" s="11" t="s">
        <v>538</v>
      </c>
      <c r="E4332" s="14" t="s">
        <v>9735</v>
      </c>
      <c r="F4332" s="16" t="s">
        <v>9879</v>
      </c>
    </row>
    <row r="4333" spans="1:6" ht="18" customHeight="1" x14ac:dyDescent="0.3">
      <c r="A4333" s="10">
        <v>10051</v>
      </c>
      <c r="B4333" s="6" t="s">
        <v>9880</v>
      </c>
      <c r="C4333" s="9">
        <v>1525799549</v>
      </c>
      <c r="D4333" s="11" t="s">
        <v>563</v>
      </c>
      <c r="E4333" s="14" t="s">
        <v>9735</v>
      </c>
      <c r="F4333" s="16" t="s">
        <v>9881</v>
      </c>
    </row>
    <row r="4334" spans="1:6" ht="18" customHeight="1" x14ac:dyDescent="0.3">
      <c r="A4334" s="10">
        <v>10079</v>
      </c>
      <c r="B4334" s="6" t="s">
        <v>9882</v>
      </c>
      <c r="C4334" s="9">
        <v>1135712568</v>
      </c>
      <c r="D4334" s="11" t="s">
        <v>563</v>
      </c>
      <c r="E4334" s="14" t="s">
        <v>9735</v>
      </c>
      <c r="F4334" s="16" t="s">
        <v>9883</v>
      </c>
    </row>
    <row r="4335" spans="1:6" ht="18" customHeight="1" x14ac:dyDescent="0.3">
      <c r="A4335" s="10">
        <v>2113</v>
      </c>
      <c r="B4335" s="6" t="s">
        <v>9884</v>
      </c>
      <c r="C4335" s="9" t="s">
        <v>9885</v>
      </c>
      <c r="D4335" s="11" t="s">
        <v>270</v>
      </c>
      <c r="E4335" s="14" t="s">
        <v>9735</v>
      </c>
      <c r="F4335" s="16" t="s">
        <v>9886</v>
      </c>
    </row>
    <row r="4336" spans="1:6" ht="18" customHeight="1" x14ac:dyDescent="0.3">
      <c r="A4336" s="10">
        <v>7617</v>
      </c>
      <c r="B4336" s="6" t="s">
        <v>9887</v>
      </c>
      <c r="C4336" s="9" t="s">
        <v>9888</v>
      </c>
      <c r="D4336" s="11" t="s">
        <v>220</v>
      </c>
      <c r="E4336" s="14" t="s">
        <v>9735</v>
      </c>
      <c r="F4336" s="16" t="s">
        <v>9889</v>
      </c>
    </row>
    <row r="4337" spans="1:6" ht="18" customHeight="1" x14ac:dyDescent="0.3">
      <c r="A4337" s="10">
        <v>10165</v>
      </c>
      <c r="B4337" s="6" t="s">
        <v>9890</v>
      </c>
      <c r="C4337" s="9">
        <v>1556644922</v>
      </c>
      <c r="D4337" s="11" t="s">
        <v>563</v>
      </c>
      <c r="E4337" s="14" t="s">
        <v>9735</v>
      </c>
      <c r="F4337" s="16" t="s">
        <v>9891</v>
      </c>
    </row>
    <row r="4338" spans="1:6" ht="18" customHeight="1" x14ac:dyDescent="0.3">
      <c r="A4338" s="10">
        <v>10278</v>
      </c>
      <c r="B4338" s="6" t="s">
        <v>9892</v>
      </c>
      <c r="C4338" s="9">
        <v>1566119720</v>
      </c>
      <c r="D4338" s="11" t="s">
        <v>589</v>
      </c>
      <c r="E4338" s="14" t="s">
        <v>9735</v>
      </c>
      <c r="F4338" s="16" t="s">
        <v>9893</v>
      </c>
    </row>
    <row r="4339" spans="1:6" ht="18" customHeight="1" x14ac:dyDescent="0.3">
      <c r="A4339" s="10">
        <v>10364</v>
      </c>
      <c r="B4339" s="6" t="s">
        <v>9894</v>
      </c>
      <c r="C4339" s="9">
        <v>1533321391</v>
      </c>
      <c r="D4339" s="11" t="s">
        <v>563</v>
      </c>
      <c r="E4339" s="14" t="s">
        <v>9735</v>
      </c>
      <c r="F4339" s="16" t="s">
        <v>9895</v>
      </c>
    </row>
    <row r="4340" spans="1:6" ht="18" customHeight="1" x14ac:dyDescent="0.3">
      <c r="A4340" s="10">
        <v>10510</v>
      </c>
      <c r="B4340" s="6" t="s">
        <v>9896</v>
      </c>
      <c r="C4340" s="9">
        <v>1176371632</v>
      </c>
      <c r="D4340" s="11" t="s">
        <v>563</v>
      </c>
      <c r="E4340" s="14" t="s">
        <v>9735</v>
      </c>
      <c r="F4340" s="16" t="s">
        <v>9897</v>
      </c>
    </row>
    <row r="4341" spans="1:6" ht="18" customHeight="1" x14ac:dyDescent="0.3">
      <c r="A4341" s="10">
        <v>3004</v>
      </c>
      <c r="B4341" s="6" t="s">
        <v>9898</v>
      </c>
      <c r="C4341" s="9" t="s">
        <v>9899</v>
      </c>
      <c r="D4341" s="11" t="s">
        <v>192</v>
      </c>
      <c r="E4341" s="14" t="s">
        <v>9900</v>
      </c>
      <c r="F4341" s="16" t="s">
        <v>9901</v>
      </c>
    </row>
    <row r="4342" spans="1:6" ht="18" customHeight="1" x14ac:dyDescent="0.3">
      <c r="A4342" s="10">
        <v>6564</v>
      </c>
      <c r="B4342" s="6" t="s">
        <v>9902</v>
      </c>
      <c r="C4342" s="9">
        <v>1166800878</v>
      </c>
      <c r="D4342" s="11" t="s">
        <v>971</v>
      </c>
      <c r="E4342" s="14" t="s">
        <v>9900</v>
      </c>
      <c r="F4342" s="16" t="s">
        <v>9903</v>
      </c>
    </row>
    <row r="4343" spans="1:6" ht="18" customHeight="1" x14ac:dyDescent="0.3">
      <c r="A4343" s="10">
        <v>2141</v>
      </c>
      <c r="B4343" s="6" t="s">
        <v>9904</v>
      </c>
      <c r="C4343" s="9" t="s">
        <v>9905</v>
      </c>
      <c r="D4343" s="11" t="s">
        <v>172</v>
      </c>
      <c r="E4343" s="14" t="s">
        <v>9906</v>
      </c>
      <c r="F4343" s="16" t="s">
        <v>9907</v>
      </c>
    </row>
    <row r="4344" spans="1:6" ht="18" customHeight="1" x14ac:dyDescent="0.3">
      <c r="A4344" s="10">
        <v>1220</v>
      </c>
      <c r="B4344" s="6" t="s">
        <v>9908</v>
      </c>
      <c r="C4344" s="9" t="s">
        <v>9909</v>
      </c>
      <c r="D4344" s="11" t="s">
        <v>149</v>
      </c>
      <c r="E4344" s="14" t="s">
        <v>9906</v>
      </c>
      <c r="F4344" s="16" t="s">
        <v>9910</v>
      </c>
    </row>
    <row r="4345" spans="1:6" ht="18" customHeight="1" x14ac:dyDescent="0.3">
      <c r="A4345" s="10">
        <v>5833</v>
      </c>
      <c r="B4345" s="6" t="s">
        <v>9911</v>
      </c>
      <c r="C4345" s="9" t="s">
        <v>9912</v>
      </c>
      <c r="D4345" s="11" t="s">
        <v>65</v>
      </c>
      <c r="E4345" s="14" t="s">
        <v>9906</v>
      </c>
      <c r="F4345" s="16" t="s">
        <v>9913</v>
      </c>
    </row>
    <row r="4346" spans="1:6" ht="18" customHeight="1" x14ac:dyDescent="0.3">
      <c r="A4346" s="10">
        <v>4697</v>
      </c>
      <c r="B4346" s="6" t="s">
        <v>9914</v>
      </c>
      <c r="C4346" s="9" t="s">
        <v>9915</v>
      </c>
      <c r="D4346" s="11" t="s">
        <v>5</v>
      </c>
      <c r="E4346" s="14" t="s">
        <v>9906</v>
      </c>
      <c r="F4346" s="16" t="s">
        <v>9916</v>
      </c>
    </row>
    <row r="4347" spans="1:6" ht="18" customHeight="1" x14ac:dyDescent="0.3">
      <c r="A4347" s="10">
        <v>5045</v>
      </c>
      <c r="B4347" s="6" t="s">
        <v>9917</v>
      </c>
      <c r="C4347" s="9">
        <v>1150560362</v>
      </c>
      <c r="D4347" s="11" t="s">
        <v>120</v>
      </c>
      <c r="E4347" s="14" t="s">
        <v>9906</v>
      </c>
      <c r="F4347" s="16" t="s">
        <v>9918</v>
      </c>
    </row>
    <row r="4348" spans="1:6" ht="18" customHeight="1" x14ac:dyDescent="0.3">
      <c r="A4348" s="10">
        <v>5291</v>
      </c>
      <c r="B4348" s="6" t="s">
        <v>9919</v>
      </c>
      <c r="C4348" s="9">
        <v>1133208070</v>
      </c>
      <c r="D4348" s="11" t="s">
        <v>405</v>
      </c>
      <c r="E4348" s="14" t="s">
        <v>9906</v>
      </c>
      <c r="F4348" s="16" t="s">
        <v>9920</v>
      </c>
    </row>
    <row r="4349" spans="1:6" ht="18" customHeight="1" x14ac:dyDescent="0.3">
      <c r="A4349" s="10">
        <v>4561</v>
      </c>
      <c r="B4349" s="6" t="s">
        <v>9921</v>
      </c>
      <c r="C4349" s="9" t="s">
        <v>9922</v>
      </c>
      <c r="D4349" s="11" t="s">
        <v>120</v>
      </c>
      <c r="E4349" s="14" t="s">
        <v>9906</v>
      </c>
      <c r="F4349" s="16" t="s">
        <v>9923</v>
      </c>
    </row>
    <row r="4350" spans="1:6" ht="18" customHeight="1" x14ac:dyDescent="0.3">
      <c r="A4350" s="10">
        <v>7576</v>
      </c>
      <c r="B4350" s="6" t="s">
        <v>9924</v>
      </c>
      <c r="C4350" s="9">
        <v>1126954175</v>
      </c>
      <c r="D4350" s="11" t="s">
        <v>405</v>
      </c>
      <c r="E4350" s="14" t="s">
        <v>9906</v>
      </c>
      <c r="F4350" s="16" t="s">
        <v>9925</v>
      </c>
    </row>
    <row r="4351" spans="1:6" ht="18" customHeight="1" x14ac:dyDescent="0.3">
      <c r="A4351" s="10">
        <v>6551</v>
      </c>
      <c r="B4351" s="6" t="s">
        <v>9926</v>
      </c>
      <c r="C4351" s="9">
        <v>1161310068</v>
      </c>
      <c r="D4351" s="11" t="s">
        <v>1059</v>
      </c>
      <c r="E4351" s="14" t="s">
        <v>9906</v>
      </c>
      <c r="F4351" s="16" t="s">
        <v>9927</v>
      </c>
    </row>
    <row r="4352" spans="1:6" ht="18" customHeight="1" x14ac:dyDescent="0.3">
      <c r="A4352" s="10">
        <v>4201</v>
      </c>
      <c r="B4352" s="6" t="s">
        <v>9928</v>
      </c>
      <c r="C4352" s="9" t="s">
        <v>9929</v>
      </c>
      <c r="D4352" s="11" t="s">
        <v>120</v>
      </c>
      <c r="E4352" s="14" t="s">
        <v>9906</v>
      </c>
      <c r="F4352" s="16" t="s">
        <v>9930</v>
      </c>
    </row>
    <row r="4353" spans="1:6" ht="18" customHeight="1" x14ac:dyDescent="0.3">
      <c r="A4353" s="10">
        <v>7792</v>
      </c>
      <c r="B4353" s="6" t="s">
        <v>9931</v>
      </c>
      <c r="C4353" s="9">
        <v>1566635565</v>
      </c>
      <c r="D4353" s="11" t="s">
        <v>258</v>
      </c>
      <c r="E4353" s="14" t="s">
        <v>9906</v>
      </c>
      <c r="F4353" s="16" t="s">
        <v>9932</v>
      </c>
    </row>
    <row r="4354" spans="1:6" ht="18" customHeight="1" x14ac:dyDescent="0.3">
      <c r="A4354" s="10">
        <v>8567</v>
      </c>
      <c r="B4354" s="6" t="s">
        <v>9933</v>
      </c>
      <c r="C4354" s="9">
        <v>1531591069</v>
      </c>
      <c r="D4354" s="11" t="s">
        <v>3581</v>
      </c>
      <c r="E4354" s="14" t="s">
        <v>9906</v>
      </c>
      <c r="F4354" s="16" t="s">
        <v>9934</v>
      </c>
    </row>
    <row r="4355" spans="1:6" ht="18" customHeight="1" x14ac:dyDescent="0.3">
      <c r="A4355" s="10">
        <v>2393</v>
      </c>
      <c r="B4355" s="6" t="s">
        <v>9935</v>
      </c>
      <c r="C4355" s="9">
        <v>1160442952</v>
      </c>
      <c r="D4355" s="11" t="s">
        <v>270</v>
      </c>
      <c r="E4355" s="14" t="s">
        <v>9906</v>
      </c>
      <c r="F4355" s="16" t="s">
        <v>9936</v>
      </c>
    </row>
    <row r="4356" spans="1:6" ht="18" customHeight="1" x14ac:dyDescent="0.3">
      <c r="A4356" s="10">
        <v>7733</v>
      </c>
      <c r="B4356" s="6" t="s">
        <v>9937</v>
      </c>
      <c r="C4356" s="9">
        <v>1127340807</v>
      </c>
      <c r="D4356" s="11" t="s">
        <v>220</v>
      </c>
      <c r="E4356" s="14" t="s">
        <v>9906</v>
      </c>
      <c r="F4356" s="16" t="s">
        <v>9938</v>
      </c>
    </row>
    <row r="4357" spans="1:6" ht="18" customHeight="1" x14ac:dyDescent="0.3">
      <c r="A4357" s="10">
        <v>9055</v>
      </c>
      <c r="B4357" s="6" t="s">
        <v>9939</v>
      </c>
      <c r="C4357" s="9">
        <v>1130636856</v>
      </c>
      <c r="D4357" s="11" t="s">
        <v>192</v>
      </c>
      <c r="E4357" s="14" t="s">
        <v>9906</v>
      </c>
      <c r="F4357" s="16" t="s">
        <v>9940</v>
      </c>
    </row>
    <row r="4358" spans="1:6" ht="18" customHeight="1" x14ac:dyDescent="0.3">
      <c r="A4358" s="10">
        <v>2008</v>
      </c>
      <c r="B4358" s="6" t="s">
        <v>9941</v>
      </c>
      <c r="C4358" s="9">
        <v>1161675530</v>
      </c>
      <c r="D4358" s="11" t="s">
        <v>1023</v>
      </c>
      <c r="E4358" s="14" t="s">
        <v>9906</v>
      </c>
      <c r="F4358" s="16" t="s">
        <v>9942</v>
      </c>
    </row>
    <row r="4359" spans="1:6" ht="18" customHeight="1" x14ac:dyDescent="0.3">
      <c r="A4359" s="10">
        <v>2398</v>
      </c>
      <c r="B4359" s="6" t="s">
        <v>9943</v>
      </c>
      <c r="C4359" s="9">
        <v>1535959088</v>
      </c>
      <c r="D4359" s="11" t="s">
        <v>329</v>
      </c>
      <c r="E4359" s="14" t="s">
        <v>9906</v>
      </c>
      <c r="F4359" s="16" t="s">
        <v>9944</v>
      </c>
    </row>
    <row r="4360" spans="1:6" ht="18" customHeight="1" x14ac:dyDescent="0.3">
      <c r="A4360" s="10">
        <v>3247</v>
      </c>
      <c r="B4360" s="6" t="s">
        <v>9945</v>
      </c>
      <c r="C4360" s="9" t="s">
        <v>9946</v>
      </c>
      <c r="D4360" s="11" t="s">
        <v>192</v>
      </c>
      <c r="E4360" s="14" t="s">
        <v>9906</v>
      </c>
      <c r="F4360" s="16" t="s">
        <v>9947</v>
      </c>
    </row>
    <row r="4361" spans="1:6" ht="18" customHeight="1" x14ac:dyDescent="0.3">
      <c r="A4361" s="10">
        <v>9718</v>
      </c>
      <c r="B4361" s="6" t="s">
        <v>9948</v>
      </c>
      <c r="C4361" s="9">
        <v>1158100870</v>
      </c>
      <c r="D4361" s="11" t="s">
        <v>1184</v>
      </c>
      <c r="E4361" s="14" t="s">
        <v>9906</v>
      </c>
      <c r="F4361" s="16" t="s">
        <v>8817</v>
      </c>
    </row>
    <row r="4362" spans="1:6" ht="18" customHeight="1" x14ac:dyDescent="0.3">
      <c r="A4362" s="10">
        <v>8146</v>
      </c>
      <c r="B4362" s="6" t="s">
        <v>9949</v>
      </c>
      <c r="C4362" s="9">
        <v>1132530344</v>
      </c>
      <c r="D4362" s="11" t="s">
        <v>79</v>
      </c>
      <c r="E4362" s="14" t="s">
        <v>9906</v>
      </c>
      <c r="F4362" s="16" t="s">
        <v>9950</v>
      </c>
    </row>
    <row r="4363" spans="1:6" ht="18" customHeight="1" x14ac:dyDescent="0.3">
      <c r="A4363" s="10">
        <v>4577</v>
      </c>
      <c r="B4363" s="6" t="s">
        <v>9951</v>
      </c>
      <c r="C4363" s="9">
        <v>1536553981</v>
      </c>
      <c r="D4363" s="11" t="s">
        <v>120</v>
      </c>
      <c r="E4363" s="14" t="s">
        <v>9906</v>
      </c>
      <c r="F4363" s="16" t="s">
        <v>9952</v>
      </c>
    </row>
    <row r="4364" spans="1:6" ht="18" customHeight="1" x14ac:dyDescent="0.3">
      <c r="A4364" s="10">
        <v>9939</v>
      </c>
      <c r="B4364" s="6" t="s">
        <v>9953</v>
      </c>
      <c r="C4364" s="9">
        <v>1130095704</v>
      </c>
      <c r="D4364" s="11" t="s">
        <v>538</v>
      </c>
      <c r="E4364" s="14" t="s">
        <v>9906</v>
      </c>
      <c r="F4364" s="16" t="s">
        <v>9954</v>
      </c>
    </row>
    <row r="4365" spans="1:6" ht="18" customHeight="1" x14ac:dyDescent="0.3">
      <c r="A4365" s="10">
        <v>9950</v>
      </c>
      <c r="B4365" s="6" t="s">
        <v>9955</v>
      </c>
      <c r="C4365" s="9">
        <v>1526819240</v>
      </c>
      <c r="D4365" s="11" t="s">
        <v>538</v>
      </c>
      <c r="E4365" s="14" t="s">
        <v>9906</v>
      </c>
      <c r="F4365" s="16" t="s">
        <v>9956</v>
      </c>
    </row>
    <row r="4366" spans="1:6" ht="18" customHeight="1" x14ac:dyDescent="0.3">
      <c r="A4366" s="10">
        <v>9951</v>
      </c>
      <c r="B4366" s="6" t="s">
        <v>9957</v>
      </c>
      <c r="C4366" s="9">
        <v>1565916246</v>
      </c>
      <c r="D4366" s="11" t="s">
        <v>538</v>
      </c>
      <c r="E4366" s="14" t="s">
        <v>9906</v>
      </c>
      <c r="F4366" s="16" t="s">
        <v>9958</v>
      </c>
    </row>
    <row r="4367" spans="1:6" ht="18" customHeight="1" x14ac:dyDescent="0.3">
      <c r="A4367" s="10">
        <v>9963</v>
      </c>
      <c r="B4367" s="6" t="s">
        <v>9959</v>
      </c>
      <c r="C4367" s="9">
        <v>1522528934</v>
      </c>
      <c r="D4367" s="11" t="s">
        <v>538</v>
      </c>
      <c r="E4367" s="14" t="s">
        <v>9906</v>
      </c>
      <c r="F4367" s="16" t="s">
        <v>9960</v>
      </c>
    </row>
    <row r="4368" spans="1:6" ht="18" customHeight="1" x14ac:dyDescent="0.3">
      <c r="A4368" s="10">
        <v>10296</v>
      </c>
      <c r="B4368" s="6" t="s">
        <v>9961</v>
      </c>
      <c r="C4368" s="9">
        <v>1562123567</v>
      </c>
      <c r="D4368" s="11" t="s">
        <v>538</v>
      </c>
      <c r="E4368" s="14" t="s">
        <v>9906</v>
      </c>
      <c r="F4368" s="16" t="s">
        <v>9962</v>
      </c>
    </row>
    <row r="4369" spans="1:6" ht="18" customHeight="1" x14ac:dyDescent="0.3">
      <c r="A4369" s="10">
        <v>10316</v>
      </c>
      <c r="B4369" s="6" t="s">
        <v>9963</v>
      </c>
      <c r="C4369" s="9">
        <v>1569008109</v>
      </c>
      <c r="D4369" s="11" t="s">
        <v>1510</v>
      </c>
      <c r="E4369" s="14" t="s">
        <v>9906</v>
      </c>
      <c r="F4369" s="16" t="s">
        <v>9964</v>
      </c>
    </row>
    <row r="4370" spans="1:6" ht="18" customHeight="1" x14ac:dyDescent="0.3">
      <c r="A4370" s="10">
        <v>4024</v>
      </c>
      <c r="B4370" s="6" t="s">
        <v>9965</v>
      </c>
      <c r="C4370" s="9">
        <v>1555160064</v>
      </c>
      <c r="D4370" s="11" t="s">
        <v>329</v>
      </c>
      <c r="E4370" s="14" t="s">
        <v>9906</v>
      </c>
      <c r="F4370" s="16" t="s">
        <v>9966</v>
      </c>
    </row>
    <row r="4371" spans="1:6" ht="18" customHeight="1" x14ac:dyDescent="0.3">
      <c r="A4371" s="10">
        <v>5792</v>
      </c>
      <c r="B4371" s="6" t="s">
        <v>9967</v>
      </c>
      <c r="C4371" s="9" t="s">
        <v>9968</v>
      </c>
      <c r="D4371" s="11" t="s">
        <v>65</v>
      </c>
      <c r="E4371" s="14" t="s">
        <v>9969</v>
      </c>
      <c r="F4371" s="16" t="s">
        <v>9970</v>
      </c>
    </row>
    <row r="4372" spans="1:6" ht="18" customHeight="1" x14ac:dyDescent="0.3">
      <c r="A4372" s="10">
        <v>3592</v>
      </c>
      <c r="B4372" s="6" t="s">
        <v>9971</v>
      </c>
      <c r="C4372" s="9">
        <v>1551813083</v>
      </c>
      <c r="D4372" s="11" t="s">
        <v>240</v>
      </c>
      <c r="E4372" s="14" t="s">
        <v>9969</v>
      </c>
      <c r="F4372" s="16" t="s">
        <v>9972</v>
      </c>
    </row>
    <row r="4373" spans="1:6" ht="18" customHeight="1" x14ac:dyDescent="0.3">
      <c r="A4373" s="10">
        <v>8069</v>
      </c>
      <c r="B4373" s="6" t="s">
        <v>9973</v>
      </c>
      <c r="C4373" s="9">
        <v>1521764277</v>
      </c>
      <c r="D4373" s="11" t="s">
        <v>220</v>
      </c>
      <c r="E4373" s="14" t="s">
        <v>9969</v>
      </c>
      <c r="F4373" s="16" t="s">
        <v>9974</v>
      </c>
    </row>
    <row r="4374" spans="1:6" ht="18" customHeight="1" x14ac:dyDescent="0.3">
      <c r="A4374" s="10">
        <v>8235</v>
      </c>
      <c r="B4374" s="6" t="s">
        <v>9975</v>
      </c>
      <c r="C4374" s="9">
        <v>1138857513</v>
      </c>
      <c r="D4374" s="11" t="s">
        <v>258</v>
      </c>
      <c r="E4374" s="14" t="s">
        <v>9969</v>
      </c>
      <c r="F4374" s="16" t="s">
        <v>9976</v>
      </c>
    </row>
    <row r="4375" spans="1:6" ht="18" customHeight="1" x14ac:dyDescent="0.3">
      <c r="A4375" s="10">
        <v>9518</v>
      </c>
      <c r="B4375" s="6" t="s">
        <v>9977</v>
      </c>
      <c r="C4375" s="9">
        <v>1562303769</v>
      </c>
      <c r="D4375" s="11" t="s">
        <v>456</v>
      </c>
      <c r="E4375" s="14" t="s">
        <v>9969</v>
      </c>
      <c r="F4375" s="16" t="s">
        <v>9978</v>
      </c>
    </row>
    <row r="4376" spans="1:6" ht="18" customHeight="1" x14ac:dyDescent="0.3">
      <c r="A4376" s="10">
        <v>2006</v>
      </c>
      <c r="B4376" s="6" t="s">
        <v>9979</v>
      </c>
      <c r="C4376" s="9" t="s">
        <v>9980</v>
      </c>
      <c r="D4376" s="11" t="s">
        <v>533</v>
      </c>
      <c r="E4376" s="14" t="s">
        <v>9981</v>
      </c>
      <c r="F4376" s="16" t="s">
        <v>9982</v>
      </c>
    </row>
    <row r="4377" spans="1:6" ht="18" customHeight="1" x14ac:dyDescent="0.3">
      <c r="A4377" s="10">
        <v>4898</v>
      </c>
      <c r="B4377" s="6" t="s">
        <v>9983</v>
      </c>
      <c r="C4377" s="9">
        <v>1136197106</v>
      </c>
      <c r="D4377" s="11" t="s">
        <v>7</v>
      </c>
      <c r="E4377" s="14" t="s">
        <v>9981</v>
      </c>
      <c r="F4377" s="16" t="s">
        <v>9984</v>
      </c>
    </row>
    <row r="4378" spans="1:6" ht="18" customHeight="1" x14ac:dyDescent="0.3">
      <c r="A4378" s="10">
        <v>5527</v>
      </c>
      <c r="B4378" s="6" t="s">
        <v>9985</v>
      </c>
      <c r="C4378" s="9">
        <v>1156198968</v>
      </c>
      <c r="D4378" s="11" t="s">
        <v>65</v>
      </c>
      <c r="E4378" s="14" t="s">
        <v>9981</v>
      </c>
      <c r="F4378" s="16" t="s">
        <v>9986</v>
      </c>
    </row>
    <row r="4379" spans="1:6" ht="18" customHeight="1" x14ac:dyDescent="0.3">
      <c r="A4379" s="10">
        <v>4693</v>
      </c>
      <c r="B4379" s="6" t="s">
        <v>9987</v>
      </c>
      <c r="C4379" s="9">
        <v>1561250061</v>
      </c>
      <c r="D4379" s="11" t="s">
        <v>5</v>
      </c>
      <c r="E4379" s="14" t="s">
        <v>9981</v>
      </c>
      <c r="F4379" s="16" t="s">
        <v>9988</v>
      </c>
    </row>
    <row r="4380" spans="1:6" ht="18" customHeight="1" x14ac:dyDescent="0.3">
      <c r="A4380" s="10">
        <v>5776</v>
      </c>
      <c r="B4380" s="6" t="s">
        <v>9989</v>
      </c>
      <c r="C4380" s="9">
        <v>26234918</v>
      </c>
      <c r="D4380" s="11" t="s">
        <v>65</v>
      </c>
      <c r="E4380" s="14" t="s">
        <v>9981</v>
      </c>
      <c r="F4380" s="16" t="s">
        <v>9990</v>
      </c>
    </row>
    <row r="4381" spans="1:6" ht="18" customHeight="1" x14ac:dyDescent="0.3">
      <c r="A4381" s="10">
        <v>5867</v>
      </c>
      <c r="B4381" s="6" t="s">
        <v>9991</v>
      </c>
      <c r="C4381" s="9" t="s">
        <v>9992</v>
      </c>
      <c r="D4381" s="11" t="s">
        <v>65</v>
      </c>
      <c r="E4381" s="14" t="s">
        <v>9981</v>
      </c>
      <c r="F4381" s="16" t="s">
        <v>9993</v>
      </c>
    </row>
    <row r="4382" spans="1:6" ht="18" customHeight="1" x14ac:dyDescent="0.3">
      <c r="A4382" s="10">
        <v>6001</v>
      </c>
      <c r="B4382" s="6" t="s">
        <v>9994</v>
      </c>
      <c r="C4382" s="9">
        <v>1157618074</v>
      </c>
      <c r="D4382" s="11" t="s">
        <v>65</v>
      </c>
      <c r="E4382" s="14" t="s">
        <v>9981</v>
      </c>
      <c r="F4382" s="16" t="s">
        <v>9995</v>
      </c>
    </row>
    <row r="4383" spans="1:6" ht="18" customHeight="1" x14ac:dyDescent="0.3">
      <c r="A4383" s="10">
        <v>6053</v>
      </c>
      <c r="B4383" s="6" t="s">
        <v>9996</v>
      </c>
      <c r="C4383" s="9">
        <v>1133228340</v>
      </c>
      <c r="D4383" s="11" t="s">
        <v>65</v>
      </c>
      <c r="E4383" s="14" t="s">
        <v>9981</v>
      </c>
      <c r="F4383" s="16" t="s">
        <v>9997</v>
      </c>
    </row>
    <row r="4384" spans="1:6" ht="18" customHeight="1" x14ac:dyDescent="0.3">
      <c r="A4384" s="10">
        <v>2545</v>
      </c>
      <c r="B4384" s="6" t="s">
        <v>9998</v>
      </c>
      <c r="C4384" s="9">
        <v>1538560619</v>
      </c>
      <c r="D4384" s="11" t="s">
        <v>157</v>
      </c>
      <c r="E4384" s="14" t="s">
        <v>9981</v>
      </c>
      <c r="F4384" s="16" t="s">
        <v>9999</v>
      </c>
    </row>
    <row r="4385" spans="1:6" ht="18" customHeight="1" x14ac:dyDescent="0.3">
      <c r="A4385" s="10">
        <v>7057</v>
      </c>
      <c r="B4385" s="6" t="s">
        <v>10000</v>
      </c>
      <c r="C4385" s="9">
        <v>1524993409</v>
      </c>
      <c r="D4385" s="11" t="s">
        <v>185</v>
      </c>
      <c r="E4385" s="14" t="s">
        <v>9981</v>
      </c>
      <c r="F4385" s="16" t="s">
        <v>10001</v>
      </c>
    </row>
    <row r="4386" spans="1:6" ht="18" customHeight="1" x14ac:dyDescent="0.3">
      <c r="A4386" s="10">
        <v>7058</v>
      </c>
      <c r="B4386" s="6" t="s">
        <v>10002</v>
      </c>
      <c r="C4386" s="9">
        <v>1534362563</v>
      </c>
      <c r="D4386" s="11" t="s">
        <v>185</v>
      </c>
      <c r="E4386" s="14" t="s">
        <v>9981</v>
      </c>
      <c r="F4386" s="16" t="s">
        <v>10003</v>
      </c>
    </row>
    <row r="4387" spans="1:6" ht="18" customHeight="1" x14ac:dyDescent="0.3">
      <c r="A4387" s="10">
        <v>7081</v>
      </c>
      <c r="B4387" s="6" t="s">
        <v>10004</v>
      </c>
      <c r="C4387" s="9">
        <v>1533107408</v>
      </c>
      <c r="D4387" s="11" t="s">
        <v>185</v>
      </c>
      <c r="E4387" s="14" t="s">
        <v>9981</v>
      </c>
      <c r="F4387" s="16" t="s">
        <v>10005</v>
      </c>
    </row>
    <row r="4388" spans="1:6" ht="18" customHeight="1" x14ac:dyDescent="0.3">
      <c r="A4388" s="10">
        <v>7085</v>
      </c>
      <c r="B4388" s="6" t="s">
        <v>10006</v>
      </c>
      <c r="C4388" s="9" t="s">
        <v>10007</v>
      </c>
      <c r="D4388" s="11" t="s">
        <v>185</v>
      </c>
      <c r="E4388" s="14" t="s">
        <v>9981</v>
      </c>
      <c r="F4388" s="16" t="s">
        <v>10008</v>
      </c>
    </row>
    <row r="4389" spans="1:6" ht="18" customHeight="1" x14ac:dyDescent="0.3">
      <c r="A4389" s="10">
        <v>7099</v>
      </c>
      <c r="B4389" s="6" t="s">
        <v>10009</v>
      </c>
      <c r="C4389" s="9" t="s">
        <v>10010</v>
      </c>
      <c r="D4389" s="11" t="s">
        <v>185</v>
      </c>
      <c r="E4389" s="14" t="s">
        <v>9981</v>
      </c>
      <c r="F4389" s="16" t="s">
        <v>10011</v>
      </c>
    </row>
    <row r="4390" spans="1:6" ht="18" customHeight="1" x14ac:dyDescent="0.3">
      <c r="A4390" s="10">
        <v>7102</v>
      </c>
      <c r="B4390" s="6" t="s">
        <v>10012</v>
      </c>
      <c r="C4390" s="9">
        <v>1154151192</v>
      </c>
      <c r="D4390" s="11" t="s">
        <v>185</v>
      </c>
      <c r="E4390" s="14" t="s">
        <v>9981</v>
      </c>
      <c r="F4390" s="16" t="s">
        <v>10013</v>
      </c>
    </row>
    <row r="4391" spans="1:6" ht="18" customHeight="1" x14ac:dyDescent="0.3">
      <c r="A4391" s="10">
        <v>7110</v>
      </c>
      <c r="B4391" s="6" t="s">
        <v>10014</v>
      </c>
      <c r="C4391" s="9">
        <v>1545636301</v>
      </c>
      <c r="D4391" s="11" t="s">
        <v>185</v>
      </c>
      <c r="E4391" s="14" t="s">
        <v>9981</v>
      </c>
      <c r="F4391" s="16" t="s">
        <v>10015</v>
      </c>
    </row>
    <row r="4392" spans="1:6" ht="18" customHeight="1" x14ac:dyDescent="0.3">
      <c r="A4392" s="10">
        <v>7111</v>
      </c>
      <c r="B4392" s="6" t="s">
        <v>10016</v>
      </c>
      <c r="C4392" s="9">
        <v>1540541265</v>
      </c>
      <c r="D4392" s="11" t="s">
        <v>185</v>
      </c>
      <c r="E4392" s="14" t="s">
        <v>9981</v>
      </c>
      <c r="F4392" s="16" t="s">
        <v>10017</v>
      </c>
    </row>
    <row r="4393" spans="1:6" ht="18" customHeight="1" x14ac:dyDescent="0.3">
      <c r="A4393" s="10">
        <v>7128</v>
      </c>
      <c r="B4393" s="6" t="s">
        <v>10018</v>
      </c>
      <c r="C4393" s="9">
        <v>1530223282</v>
      </c>
      <c r="D4393" s="11" t="s">
        <v>185</v>
      </c>
      <c r="E4393" s="14" t="s">
        <v>9981</v>
      </c>
      <c r="F4393" s="16" t="s">
        <v>10019</v>
      </c>
    </row>
    <row r="4394" spans="1:6" ht="18" customHeight="1" x14ac:dyDescent="0.3">
      <c r="A4394" s="10">
        <v>7130</v>
      </c>
      <c r="B4394" s="6" t="s">
        <v>10020</v>
      </c>
      <c r="C4394" s="9">
        <v>1536225820</v>
      </c>
      <c r="D4394" s="11" t="s">
        <v>185</v>
      </c>
      <c r="E4394" s="14" t="s">
        <v>9981</v>
      </c>
      <c r="F4394" s="16" t="s">
        <v>10021</v>
      </c>
    </row>
    <row r="4395" spans="1:6" ht="18" customHeight="1" x14ac:dyDescent="0.3">
      <c r="A4395" s="10">
        <v>7158</v>
      </c>
      <c r="B4395" s="6" t="s">
        <v>10022</v>
      </c>
      <c r="C4395" s="9">
        <v>1151015336</v>
      </c>
      <c r="D4395" s="11" t="s">
        <v>284</v>
      </c>
      <c r="E4395" s="14" t="s">
        <v>9981</v>
      </c>
      <c r="F4395" s="16" t="s">
        <v>10023</v>
      </c>
    </row>
    <row r="4396" spans="1:6" ht="18" customHeight="1" x14ac:dyDescent="0.3">
      <c r="A4396" s="10">
        <v>884</v>
      </c>
      <c r="B4396" s="6" t="s">
        <v>10024</v>
      </c>
      <c r="C4396" s="9" t="s">
        <v>10025</v>
      </c>
      <c r="D4396" s="11" t="s">
        <v>1786</v>
      </c>
      <c r="E4396" s="14" t="s">
        <v>9981</v>
      </c>
      <c r="F4396" s="16" t="s">
        <v>10026</v>
      </c>
    </row>
    <row r="4397" spans="1:6" ht="18" customHeight="1" x14ac:dyDescent="0.3">
      <c r="A4397" s="10">
        <v>7561</v>
      </c>
      <c r="B4397" s="6" t="s">
        <v>10027</v>
      </c>
      <c r="C4397" s="9">
        <v>1555253243</v>
      </c>
      <c r="D4397" s="11" t="s">
        <v>220</v>
      </c>
      <c r="E4397" s="14" t="s">
        <v>9981</v>
      </c>
      <c r="F4397" s="16" t="s">
        <v>10028</v>
      </c>
    </row>
    <row r="4398" spans="1:6" ht="18" customHeight="1" x14ac:dyDescent="0.3">
      <c r="A4398" s="10">
        <v>5395</v>
      </c>
      <c r="B4398" s="6" t="s">
        <v>10029</v>
      </c>
      <c r="C4398" s="9" t="s">
        <v>10030</v>
      </c>
      <c r="D4398" s="11" t="s">
        <v>65</v>
      </c>
      <c r="E4398" s="14" t="s">
        <v>9981</v>
      </c>
      <c r="F4398" s="16" t="s">
        <v>10031</v>
      </c>
    </row>
    <row r="4399" spans="1:6" ht="18" customHeight="1" x14ac:dyDescent="0.3">
      <c r="A4399" s="10">
        <v>2471</v>
      </c>
      <c r="B4399" s="6" t="s">
        <v>10032</v>
      </c>
      <c r="C4399" s="9">
        <v>1536136315</v>
      </c>
      <c r="D4399" s="11" t="s">
        <v>15</v>
      </c>
      <c r="E4399" s="14" t="s">
        <v>9981</v>
      </c>
      <c r="F4399" s="16" t="s">
        <v>10033</v>
      </c>
    </row>
    <row r="4400" spans="1:6" ht="18" customHeight="1" x14ac:dyDescent="0.3">
      <c r="A4400" s="10">
        <v>7863</v>
      </c>
      <c r="B4400" s="6" t="s">
        <v>10034</v>
      </c>
      <c r="C4400" s="9">
        <v>1523497884</v>
      </c>
      <c r="D4400" s="11" t="s">
        <v>258</v>
      </c>
      <c r="E4400" s="14" t="s">
        <v>9981</v>
      </c>
      <c r="F4400" s="16" t="s">
        <v>10035</v>
      </c>
    </row>
    <row r="4401" spans="1:6" ht="18" customHeight="1" x14ac:dyDescent="0.3">
      <c r="A4401" s="10">
        <v>7915</v>
      </c>
      <c r="B4401" s="6" t="s">
        <v>10036</v>
      </c>
      <c r="C4401" s="9">
        <v>1169248548</v>
      </c>
      <c r="D4401" s="11" t="s">
        <v>386</v>
      </c>
      <c r="E4401" s="14" t="s">
        <v>9981</v>
      </c>
      <c r="F4401" s="16" t="s">
        <v>10037</v>
      </c>
    </row>
    <row r="4402" spans="1:6" ht="18" customHeight="1" x14ac:dyDescent="0.3">
      <c r="A4402" s="10">
        <v>6884</v>
      </c>
      <c r="B4402" s="6" t="s">
        <v>10038</v>
      </c>
      <c r="C4402" s="9">
        <v>1523288024</v>
      </c>
      <c r="D4402" s="11" t="s">
        <v>185</v>
      </c>
      <c r="E4402" s="14" t="s">
        <v>9981</v>
      </c>
      <c r="F4402" s="16" t="s">
        <v>10039</v>
      </c>
    </row>
    <row r="4403" spans="1:6" ht="18" customHeight="1" x14ac:dyDescent="0.3">
      <c r="A4403" s="10">
        <v>4328</v>
      </c>
      <c r="B4403" s="6" t="s">
        <v>10040</v>
      </c>
      <c r="C4403" s="9">
        <v>1569581076</v>
      </c>
      <c r="D4403" s="11" t="s">
        <v>5</v>
      </c>
      <c r="E4403" s="14" t="s">
        <v>9981</v>
      </c>
      <c r="F4403" s="16" t="s">
        <v>10041</v>
      </c>
    </row>
    <row r="4404" spans="1:6" ht="18" customHeight="1" x14ac:dyDescent="0.3">
      <c r="A4404" s="10">
        <v>6585</v>
      </c>
      <c r="B4404" s="6" t="s">
        <v>10042</v>
      </c>
      <c r="C4404" s="9">
        <v>1169723079</v>
      </c>
      <c r="D4404" s="11" t="s">
        <v>195</v>
      </c>
      <c r="E4404" s="14" t="s">
        <v>9981</v>
      </c>
      <c r="F4404" s="16" t="s">
        <v>10043</v>
      </c>
    </row>
    <row r="4405" spans="1:6" ht="18" customHeight="1" x14ac:dyDescent="0.3">
      <c r="A4405" s="10">
        <v>3318</v>
      </c>
      <c r="B4405" s="6" t="s">
        <v>10044</v>
      </c>
      <c r="C4405" s="9" t="s">
        <v>10045</v>
      </c>
      <c r="D4405" s="11" t="s">
        <v>240</v>
      </c>
      <c r="E4405" s="14" t="s">
        <v>9981</v>
      </c>
      <c r="F4405" s="16" t="s">
        <v>10046</v>
      </c>
    </row>
    <row r="4406" spans="1:6" ht="18" customHeight="1" x14ac:dyDescent="0.3">
      <c r="A4406" s="10">
        <v>6755</v>
      </c>
      <c r="B4406" s="6" t="s">
        <v>10047</v>
      </c>
      <c r="C4406" s="9" t="s">
        <v>10048</v>
      </c>
      <c r="D4406" s="11" t="s">
        <v>10049</v>
      </c>
      <c r="E4406" s="14" t="s">
        <v>9981</v>
      </c>
      <c r="F4406" s="16" t="s">
        <v>10050</v>
      </c>
    </row>
    <row r="4407" spans="1:6" ht="18" customHeight="1" x14ac:dyDescent="0.3">
      <c r="A4407" s="10">
        <v>9166</v>
      </c>
      <c r="B4407" s="6" t="s">
        <v>10051</v>
      </c>
      <c r="C4407" s="9">
        <v>1138295647</v>
      </c>
      <c r="D4407" s="11" t="s">
        <v>355</v>
      </c>
      <c r="E4407" s="14" t="s">
        <v>9981</v>
      </c>
      <c r="F4407" s="16" t="s">
        <v>10052</v>
      </c>
    </row>
    <row r="4408" spans="1:6" ht="18" customHeight="1" x14ac:dyDescent="0.3">
      <c r="A4408" s="10">
        <v>1269</v>
      </c>
      <c r="B4408" s="6" t="s">
        <v>10053</v>
      </c>
      <c r="C4408" s="9" t="s">
        <v>10054</v>
      </c>
      <c r="D4408" s="11" t="s">
        <v>1432</v>
      </c>
      <c r="E4408" s="14" t="s">
        <v>9981</v>
      </c>
      <c r="F4408" s="16" t="s">
        <v>10055</v>
      </c>
    </row>
    <row r="4409" spans="1:6" ht="18" customHeight="1" x14ac:dyDescent="0.3">
      <c r="A4409" s="10">
        <v>4916</v>
      </c>
      <c r="B4409" s="6" t="s">
        <v>10056</v>
      </c>
      <c r="C4409" s="9">
        <v>1137755214</v>
      </c>
      <c r="D4409" s="11" t="s">
        <v>854</v>
      </c>
      <c r="E4409" s="14" t="s">
        <v>9981</v>
      </c>
      <c r="F4409" s="16" t="s">
        <v>10057</v>
      </c>
    </row>
    <row r="4410" spans="1:6" ht="18" customHeight="1" x14ac:dyDescent="0.3">
      <c r="A4410" s="10">
        <v>9242</v>
      </c>
      <c r="B4410" s="6" t="s">
        <v>10058</v>
      </c>
      <c r="C4410" s="9">
        <v>1161397200</v>
      </c>
      <c r="D4410" s="11" t="s">
        <v>195</v>
      </c>
      <c r="E4410" s="14" t="s">
        <v>9981</v>
      </c>
      <c r="F4410" s="16" t="s">
        <v>10059</v>
      </c>
    </row>
    <row r="4411" spans="1:6" ht="18" customHeight="1" x14ac:dyDescent="0.3">
      <c r="A4411" s="10">
        <v>2720</v>
      </c>
      <c r="B4411" s="6" t="s">
        <v>10060</v>
      </c>
      <c r="C4411" s="9">
        <v>1521636339</v>
      </c>
      <c r="D4411" s="11" t="s">
        <v>448</v>
      </c>
      <c r="E4411" s="14" t="s">
        <v>9981</v>
      </c>
      <c r="F4411" s="16" t="s">
        <v>10061</v>
      </c>
    </row>
    <row r="4412" spans="1:6" ht="18" customHeight="1" x14ac:dyDescent="0.3">
      <c r="A4412" s="10">
        <v>9259</v>
      </c>
      <c r="B4412" s="6" t="s">
        <v>10062</v>
      </c>
      <c r="C4412" s="9">
        <v>1122624007</v>
      </c>
      <c r="D4412" s="11" t="s">
        <v>445</v>
      </c>
      <c r="E4412" s="14" t="s">
        <v>9981</v>
      </c>
      <c r="F4412" s="16" t="s">
        <v>10063</v>
      </c>
    </row>
    <row r="4413" spans="1:6" ht="18" customHeight="1" x14ac:dyDescent="0.3">
      <c r="A4413" s="10">
        <v>7109</v>
      </c>
      <c r="B4413" s="6" t="s">
        <v>10064</v>
      </c>
      <c r="C4413" s="9">
        <v>1558161074</v>
      </c>
      <c r="D4413" s="11" t="s">
        <v>185</v>
      </c>
      <c r="E4413" s="14" t="s">
        <v>9981</v>
      </c>
      <c r="F4413" s="16" t="s">
        <v>10065</v>
      </c>
    </row>
    <row r="4414" spans="1:6" ht="18" customHeight="1" x14ac:dyDescent="0.3">
      <c r="A4414" s="10">
        <v>8523</v>
      </c>
      <c r="B4414" s="6" t="s">
        <v>10066</v>
      </c>
      <c r="C4414" s="9">
        <v>1151083681</v>
      </c>
      <c r="D4414" s="11" t="s">
        <v>386</v>
      </c>
      <c r="E4414" s="14" t="s">
        <v>9981</v>
      </c>
      <c r="F4414" s="16" t="s">
        <v>10067</v>
      </c>
    </row>
    <row r="4415" spans="1:6" ht="18" customHeight="1" x14ac:dyDescent="0.3">
      <c r="A4415" s="10">
        <v>7333</v>
      </c>
      <c r="B4415" s="6" t="s">
        <v>10068</v>
      </c>
      <c r="C4415" s="9">
        <v>1158330146</v>
      </c>
      <c r="D4415" s="11" t="s">
        <v>185</v>
      </c>
      <c r="E4415" s="14" t="s">
        <v>9981</v>
      </c>
      <c r="F4415" s="16" t="s">
        <v>10069</v>
      </c>
    </row>
    <row r="4416" spans="1:6" ht="18" customHeight="1" x14ac:dyDescent="0.3">
      <c r="A4416" s="10">
        <v>6334</v>
      </c>
      <c r="B4416" s="6" t="s">
        <v>10070</v>
      </c>
      <c r="C4416" s="9">
        <v>1137935258</v>
      </c>
      <c r="D4416" s="11" t="s">
        <v>195</v>
      </c>
      <c r="E4416" s="14" t="s">
        <v>9981</v>
      </c>
      <c r="F4416" s="16" t="s">
        <v>10071</v>
      </c>
    </row>
    <row r="4417" spans="1:6" ht="18" customHeight="1" x14ac:dyDescent="0.3">
      <c r="A4417" s="10">
        <v>526</v>
      </c>
      <c r="B4417" s="6" t="s">
        <v>10072</v>
      </c>
      <c r="C4417" s="9">
        <v>1155722379</v>
      </c>
      <c r="D4417" s="11" t="s">
        <v>86</v>
      </c>
      <c r="E4417" s="14" t="s">
        <v>9981</v>
      </c>
      <c r="F4417" s="16" t="s">
        <v>10073</v>
      </c>
    </row>
    <row r="4418" spans="1:6" ht="18" customHeight="1" x14ac:dyDescent="0.3">
      <c r="A4418" s="10">
        <v>5535</v>
      </c>
      <c r="B4418" s="6" t="s">
        <v>10074</v>
      </c>
      <c r="C4418" s="9" t="s">
        <v>10075</v>
      </c>
      <c r="D4418" s="11" t="s">
        <v>65</v>
      </c>
      <c r="E4418" s="14" t="s">
        <v>10076</v>
      </c>
      <c r="F4418" s="16" t="s">
        <v>10077</v>
      </c>
    </row>
    <row r="4419" spans="1:6" ht="18" customHeight="1" x14ac:dyDescent="0.3">
      <c r="A4419" s="10">
        <v>5817</v>
      </c>
      <c r="B4419" s="6" t="s">
        <v>10078</v>
      </c>
      <c r="C4419" s="9" t="s">
        <v>10079</v>
      </c>
      <c r="D4419" s="11" t="s">
        <v>65</v>
      </c>
      <c r="E4419" s="14" t="s">
        <v>10076</v>
      </c>
      <c r="F4419" s="16" t="s">
        <v>10080</v>
      </c>
    </row>
    <row r="4420" spans="1:6" ht="18" customHeight="1" x14ac:dyDescent="0.3">
      <c r="A4420" s="10">
        <v>7116</v>
      </c>
      <c r="B4420" s="6" t="s">
        <v>10081</v>
      </c>
      <c r="C4420" s="9" t="s">
        <v>10082</v>
      </c>
      <c r="D4420" s="11" t="s">
        <v>185</v>
      </c>
      <c r="E4420" s="14" t="s">
        <v>10076</v>
      </c>
      <c r="F4420" s="16" t="s">
        <v>10083</v>
      </c>
    </row>
    <row r="4421" spans="1:6" ht="18" customHeight="1" x14ac:dyDescent="0.3">
      <c r="A4421" s="10">
        <v>7286</v>
      </c>
      <c r="B4421" s="6" t="s">
        <v>10084</v>
      </c>
      <c r="C4421" s="9">
        <v>1565709342</v>
      </c>
      <c r="D4421" s="11" t="s">
        <v>198</v>
      </c>
      <c r="E4421" s="14" t="s">
        <v>10076</v>
      </c>
      <c r="F4421" s="16" t="s">
        <v>10085</v>
      </c>
    </row>
    <row r="4422" spans="1:6" ht="18" customHeight="1" x14ac:dyDescent="0.3">
      <c r="A4422" s="10">
        <v>7556</v>
      </c>
      <c r="B4422" s="6" t="s">
        <v>10086</v>
      </c>
      <c r="C4422" s="9">
        <v>1538935880</v>
      </c>
      <c r="D4422" s="11" t="s">
        <v>220</v>
      </c>
      <c r="E4422" s="14" t="s">
        <v>10076</v>
      </c>
      <c r="F4422" s="16" t="s">
        <v>10087</v>
      </c>
    </row>
    <row r="4423" spans="1:6" ht="18" customHeight="1" x14ac:dyDescent="0.3">
      <c r="A4423" s="10">
        <v>7557</v>
      </c>
      <c r="B4423" s="6" t="s">
        <v>10088</v>
      </c>
      <c r="C4423" s="9">
        <v>2214950714</v>
      </c>
      <c r="D4423" s="11" t="s">
        <v>220</v>
      </c>
      <c r="E4423" s="14" t="s">
        <v>10076</v>
      </c>
      <c r="F4423" s="16" t="s">
        <v>10089</v>
      </c>
    </row>
    <row r="4424" spans="1:6" ht="18" customHeight="1" x14ac:dyDescent="0.3">
      <c r="A4424" s="10">
        <v>6703</v>
      </c>
      <c r="B4424" s="6" t="s">
        <v>10090</v>
      </c>
      <c r="C4424" s="9">
        <v>1173651874</v>
      </c>
      <c r="D4424" s="11" t="s">
        <v>10091</v>
      </c>
      <c r="E4424" s="14" t="s">
        <v>10076</v>
      </c>
      <c r="F4424" s="16" t="s">
        <v>10092</v>
      </c>
    </row>
    <row r="4425" spans="1:6" ht="18" customHeight="1" x14ac:dyDescent="0.3">
      <c r="A4425" s="10">
        <v>7475</v>
      </c>
      <c r="B4425" s="6" t="s">
        <v>10093</v>
      </c>
      <c r="C4425" s="9">
        <v>2216681868</v>
      </c>
      <c r="D4425" s="11" t="s">
        <v>210</v>
      </c>
      <c r="E4425" s="14" t="s">
        <v>10076</v>
      </c>
      <c r="F4425" s="16" t="s">
        <v>10094</v>
      </c>
    </row>
    <row r="4426" spans="1:6" ht="18" customHeight="1" x14ac:dyDescent="0.3">
      <c r="A4426" s="10">
        <v>10109</v>
      </c>
      <c r="B4426" s="6" t="s">
        <v>10095</v>
      </c>
      <c r="C4426" s="9">
        <v>2216682500</v>
      </c>
      <c r="D4426" s="11" t="s">
        <v>563</v>
      </c>
      <c r="E4426" s="14" t="s">
        <v>10076</v>
      </c>
      <c r="F4426" s="16" t="s">
        <v>10096</v>
      </c>
    </row>
    <row r="4427" spans="1:6" ht="18" customHeight="1" x14ac:dyDescent="0.3">
      <c r="A4427" s="10">
        <v>6609</v>
      </c>
      <c r="B4427" s="6" t="s">
        <v>10097</v>
      </c>
      <c r="C4427" s="9">
        <v>1122540845</v>
      </c>
      <c r="D4427" s="11" t="s">
        <v>10091</v>
      </c>
      <c r="E4427" s="14" t="s">
        <v>10076</v>
      </c>
      <c r="F4427" s="16" t="s">
        <v>10098</v>
      </c>
    </row>
    <row r="4428" spans="1:6" ht="18" customHeight="1" x14ac:dyDescent="0.3">
      <c r="A4428" s="10">
        <v>7025</v>
      </c>
      <c r="B4428" s="6" t="s">
        <v>10099</v>
      </c>
      <c r="C4428" s="9">
        <v>2216247750</v>
      </c>
      <c r="D4428" s="11" t="s">
        <v>185</v>
      </c>
      <c r="E4428" s="14" t="s">
        <v>10076</v>
      </c>
      <c r="F4428" s="16" t="s">
        <v>10100</v>
      </c>
    </row>
    <row r="4429" spans="1:6" ht="18" customHeight="1" x14ac:dyDescent="0.3">
      <c r="A4429" s="10">
        <v>9908</v>
      </c>
      <c r="B4429" s="6" t="s">
        <v>10101</v>
      </c>
      <c r="C4429" s="9">
        <v>2215116691</v>
      </c>
      <c r="D4429" s="11" t="s">
        <v>563</v>
      </c>
      <c r="E4429" s="14" t="s">
        <v>10076</v>
      </c>
      <c r="F4429" s="16" t="s">
        <v>10102</v>
      </c>
    </row>
    <row r="4430" spans="1:6" ht="18" customHeight="1" x14ac:dyDescent="0.3">
      <c r="A4430" s="10">
        <v>8986</v>
      </c>
      <c r="B4430" s="6" t="s">
        <v>10103</v>
      </c>
      <c r="C4430" s="9">
        <v>2216761474</v>
      </c>
      <c r="D4430" s="11" t="s">
        <v>381</v>
      </c>
      <c r="E4430" s="14" t="s">
        <v>10104</v>
      </c>
      <c r="F4430" s="16" t="s">
        <v>10105</v>
      </c>
    </row>
    <row r="4431" spans="1:6" ht="18" customHeight="1" x14ac:dyDescent="0.3">
      <c r="A4431" s="10">
        <v>10353</v>
      </c>
      <c r="B4431" s="6" t="s">
        <v>10106</v>
      </c>
      <c r="C4431" s="9">
        <v>1131461457</v>
      </c>
      <c r="D4431" s="11" t="s">
        <v>1510</v>
      </c>
      <c r="E4431" s="14" t="s">
        <v>10104</v>
      </c>
      <c r="F4431" s="16" t="s">
        <v>10107</v>
      </c>
    </row>
    <row r="4432" spans="1:6" ht="18" customHeight="1" x14ac:dyDescent="0.3">
      <c r="A4432" s="10">
        <v>10366</v>
      </c>
      <c r="B4432" s="6" t="s">
        <v>10108</v>
      </c>
      <c r="C4432" s="9">
        <v>2214380798</v>
      </c>
      <c r="D4432" s="11" t="s">
        <v>563</v>
      </c>
      <c r="E4432" s="14" t="s">
        <v>10104</v>
      </c>
      <c r="F4432" s="16" t="s">
        <v>10109</v>
      </c>
    </row>
    <row r="4433" spans="1:6" ht="18" customHeight="1" x14ac:dyDescent="0.3">
      <c r="A4433" s="10">
        <v>10397</v>
      </c>
      <c r="B4433" s="6" t="s">
        <v>10110</v>
      </c>
      <c r="C4433" s="9">
        <v>2213056016</v>
      </c>
      <c r="D4433" s="11" t="s">
        <v>563</v>
      </c>
      <c r="E4433" s="14" t="s">
        <v>10104</v>
      </c>
      <c r="F4433" s="16" t="s">
        <v>10111</v>
      </c>
    </row>
    <row r="4434" spans="1:6" ht="18" customHeight="1" x14ac:dyDescent="0.3">
      <c r="A4434" s="10">
        <v>10406</v>
      </c>
      <c r="B4434" s="6" t="s">
        <v>10112</v>
      </c>
      <c r="C4434" s="9">
        <v>2214085280</v>
      </c>
      <c r="D4434" s="11" t="s">
        <v>563</v>
      </c>
      <c r="E4434" s="14" t="s">
        <v>10104</v>
      </c>
      <c r="F4434" s="16" t="s">
        <v>10113</v>
      </c>
    </row>
    <row r="4435" spans="1:6" ht="18" customHeight="1" x14ac:dyDescent="0.3">
      <c r="A4435" s="10">
        <v>2247</v>
      </c>
      <c r="B4435" s="6" t="s">
        <v>10114</v>
      </c>
      <c r="C4435" s="9" t="s">
        <v>10115</v>
      </c>
      <c r="D4435" s="11" t="s">
        <v>563</v>
      </c>
      <c r="E4435" s="14" t="s">
        <v>10116</v>
      </c>
      <c r="F4435" s="16" t="s">
        <v>10117</v>
      </c>
    </row>
    <row r="4436" spans="1:6" ht="18" customHeight="1" x14ac:dyDescent="0.3">
      <c r="A4436" s="10">
        <v>8659</v>
      </c>
      <c r="B4436" s="6" t="s">
        <v>10118</v>
      </c>
      <c r="C4436" s="9">
        <v>1533345040</v>
      </c>
      <c r="D4436" s="11" t="s">
        <v>358</v>
      </c>
      <c r="E4436" s="14" t="s">
        <v>10116</v>
      </c>
      <c r="F4436" s="16" t="s">
        <v>10119</v>
      </c>
    </row>
    <row r="4437" spans="1:6" ht="18" customHeight="1" x14ac:dyDescent="0.3">
      <c r="A4437" s="10">
        <v>8821</v>
      </c>
      <c r="B4437" s="6" t="s">
        <v>10120</v>
      </c>
      <c r="C4437" s="9">
        <v>1140763313</v>
      </c>
      <c r="D4437" s="11" t="s">
        <v>381</v>
      </c>
      <c r="E4437" s="14" t="s">
        <v>10116</v>
      </c>
      <c r="F4437" s="16" t="s">
        <v>10121</v>
      </c>
    </row>
    <row r="4438" spans="1:6" ht="18" customHeight="1" x14ac:dyDescent="0.3">
      <c r="A4438" s="10">
        <v>9756</v>
      </c>
      <c r="B4438" s="6" t="s">
        <v>10122</v>
      </c>
      <c r="C4438" s="9">
        <v>1124049168</v>
      </c>
      <c r="D4438" s="11" t="s">
        <v>456</v>
      </c>
      <c r="E4438" s="14" t="s">
        <v>10116</v>
      </c>
      <c r="F4438" s="16" t="s">
        <v>10123</v>
      </c>
    </row>
    <row r="4439" spans="1:6" ht="18" customHeight="1" x14ac:dyDescent="0.3">
      <c r="A4439" s="10">
        <v>5708</v>
      </c>
      <c r="B4439" s="6" t="s">
        <v>10124</v>
      </c>
      <c r="C4439" s="9" t="s">
        <v>10125</v>
      </c>
      <c r="D4439" s="11" t="s">
        <v>4095</v>
      </c>
      <c r="E4439" s="14" t="s">
        <v>10126</v>
      </c>
      <c r="F4439" s="16" t="s">
        <v>10127</v>
      </c>
    </row>
    <row r="4440" spans="1:6" ht="18" customHeight="1" x14ac:dyDescent="0.3">
      <c r="A4440" s="10">
        <v>6213</v>
      </c>
      <c r="B4440" s="6" t="s">
        <v>10128</v>
      </c>
      <c r="C4440" s="9" t="s">
        <v>10129</v>
      </c>
      <c r="D4440" s="11" t="s">
        <v>65</v>
      </c>
      <c r="E4440" s="14" t="s">
        <v>10126</v>
      </c>
      <c r="F4440" s="16" t="s">
        <v>10130</v>
      </c>
    </row>
    <row r="4441" spans="1:6" ht="18" customHeight="1" x14ac:dyDescent="0.3">
      <c r="A4441" s="10">
        <v>6798</v>
      </c>
      <c r="B4441" s="6" t="s">
        <v>10131</v>
      </c>
      <c r="C4441" s="9" t="s">
        <v>10132</v>
      </c>
      <c r="D4441" s="11" t="s">
        <v>185</v>
      </c>
      <c r="E4441" s="14" t="s">
        <v>10126</v>
      </c>
      <c r="F4441" s="16" t="s">
        <v>10133</v>
      </c>
    </row>
    <row r="4442" spans="1:6" ht="18" customHeight="1" x14ac:dyDescent="0.3">
      <c r="A4442" s="10">
        <v>6303</v>
      </c>
      <c r="B4442" s="6" t="s">
        <v>10134</v>
      </c>
      <c r="C4442" s="9" t="s">
        <v>10135</v>
      </c>
      <c r="D4442" s="11" t="s">
        <v>195</v>
      </c>
      <c r="E4442" s="14" t="s">
        <v>10126</v>
      </c>
      <c r="F4442" s="16" t="s">
        <v>10136</v>
      </c>
    </row>
    <row r="4443" spans="1:6" ht="18" customHeight="1" x14ac:dyDescent="0.3">
      <c r="A4443" s="10">
        <v>2904</v>
      </c>
      <c r="B4443" s="6" t="s">
        <v>10137</v>
      </c>
      <c r="C4443" s="9" t="s">
        <v>10138</v>
      </c>
      <c r="D4443" s="11" t="s">
        <v>37</v>
      </c>
      <c r="E4443" s="14" t="s">
        <v>10126</v>
      </c>
      <c r="F4443" s="16" t="s">
        <v>10139</v>
      </c>
    </row>
    <row r="4444" spans="1:6" ht="18" customHeight="1" x14ac:dyDescent="0.3">
      <c r="A4444" s="10">
        <v>8612</v>
      </c>
      <c r="B4444" s="6" t="s">
        <v>10140</v>
      </c>
      <c r="C4444" s="9">
        <v>1530122653</v>
      </c>
      <c r="D4444" s="11" t="s">
        <v>358</v>
      </c>
      <c r="E4444" s="14" t="s">
        <v>10126</v>
      </c>
      <c r="F4444" s="16" t="s">
        <v>10141</v>
      </c>
    </row>
    <row r="4445" spans="1:6" ht="18" customHeight="1" x14ac:dyDescent="0.3">
      <c r="A4445" s="10">
        <v>3647</v>
      </c>
      <c r="B4445" s="6" t="s">
        <v>10142</v>
      </c>
      <c r="C4445" s="9">
        <v>1540789341</v>
      </c>
      <c r="D4445" s="11" t="s">
        <v>329</v>
      </c>
      <c r="E4445" s="14" t="s">
        <v>10126</v>
      </c>
      <c r="F4445" s="16" t="s">
        <v>10143</v>
      </c>
    </row>
    <row r="4446" spans="1:6" ht="18" customHeight="1" x14ac:dyDescent="0.3">
      <c r="A4446" s="10">
        <v>8987</v>
      </c>
      <c r="B4446" s="6" t="s">
        <v>10144</v>
      </c>
      <c r="C4446" s="9">
        <v>1139164812</v>
      </c>
      <c r="D4446" s="11" t="s">
        <v>381</v>
      </c>
      <c r="E4446" s="14" t="s">
        <v>10126</v>
      </c>
      <c r="F4446" s="16" t="s">
        <v>10145</v>
      </c>
    </row>
    <row r="4447" spans="1:6" ht="18" customHeight="1" x14ac:dyDescent="0.3">
      <c r="A4447" s="10">
        <v>8988</v>
      </c>
      <c r="B4447" s="6" t="s">
        <v>10146</v>
      </c>
      <c r="C4447" s="9">
        <v>1151196445</v>
      </c>
      <c r="D4447" s="11" t="s">
        <v>381</v>
      </c>
      <c r="E4447" s="14" t="s">
        <v>10126</v>
      </c>
      <c r="F4447" s="16" t="s">
        <v>10147</v>
      </c>
    </row>
    <row r="4448" spans="1:6" ht="18" customHeight="1" x14ac:dyDescent="0.3">
      <c r="A4448" s="10">
        <v>9049</v>
      </c>
      <c r="B4448" s="6" t="s">
        <v>10148</v>
      </c>
      <c r="C4448" s="9">
        <v>1132135858</v>
      </c>
      <c r="D4448" s="11" t="s">
        <v>358</v>
      </c>
      <c r="E4448" s="14" t="s">
        <v>10126</v>
      </c>
      <c r="F4448" s="16" t="s">
        <v>10149</v>
      </c>
    </row>
    <row r="4449" spans="1:6" ht="18" customHeight="1" x14ac:dyDescent="0.3">
      <c r="A4449" s="10">
        <v>5370</v>
      </c>
      <c r="B4449" s="6" t="s">
        <v>10150</v>
      </c>
      <c r="C4449" s="9">
        <v>1167826192</v>
      </c>
      <c r="D4449" s="11" t="s">
        <v>65</v>
      </c>
      <c r="E4449" s="14" t="s">
        <v>10126</v>
      </c>
      <c r="F4449" s="16" t="s">
        <v>10151</v>
      </c>
    </row>
    <row r="4450" spans="1:6" ht="18" customHeight="1" x14ac:dyDescent="0.3">
      <c r="A4450" s="10">
        <v>9083</v>
      </c>
      <c r="B4450" s="6" t="s">
        <v>10152</v>
      </c>
      <c r="C4450" s="9">
        <v>1125697413</v>
      </c>
      <c r="D4450" s="11" t="s">
        <v>10153</v>
      </c>
      <c r="E4450" s="14" t="s">
        <v>10126</v>
      </c>
      <c r="F4450" s="16" t="s">
        <v>10154</v>
      </c>
    </row>
    <row r="4451" spans="1:6" ht="18" customHeight="1" x14ac:dyDescent="0.3">
      <c r="A4451" s="10">
        <v>4560</v>
      </c>
      <c r="B4451" s="6" t="s">
        <v>10155</v>
      </c>
      <c r="C4451" s="9">
        <v>1127105823</v>
      </c>
      <c r="D4451" s="11" t="s">
        <v>120</v>
      </c>
      <c r="E4451" s="14" t="s">
        <v>10126</v>
      </c>
      <c r="F4451" s="16" t="s">
        <v>10156</v>
      </c>
    </row>
    <row r="4452" spans="1:6" ht="18" customHeight="1" x14ac:dyDescent="0.3">
      <c r="A4452" s="10">
        <v>6868</v>
      </c>
      <c r="B4452" s="6" t="s">
        <v>10157</v>
      </c>
      <c r="C4452" s="9">
        <v>1556157840</v>
      </c>
      <c r="D4452" s="11" t="s">
        <v>185</v>
      </c>
      <c r="E4452" s="14" t="s">
        <v>10126</v>
      </c>
      <c r="F4452" s="16" t="s">
        <v>10158</v>
      </c>
    </row>
    <row r="4453" spans="1:6" ht="18" customHeight="1" x14ac:dyDescent="0.3">
      <c r="A4453" s="10">
        <v>7251</v>
      </c>
      <c r="B4453" s="6" t="s">
        <v>10159</v>
      </c>
      <c r="C4453" s="9" t="s">
        <v>10160</v>
      </c>
      <c r="D4453" s="11" t="s">
        <v>971</v>
      </c>
      <c r="E4453" s="14" t="s">
        <v>10126</v>
      </c>
      <c r="F4453" s="16" t="s">
        <v>10161</v>
      </c>
    </row>
    <row r="4454" spans="1:6" ht="18" customHeight="1" x14ac:dyDescent="0.3">
      <c r="A4454" s="10">
        <v>1891</v>
      </c>
      <c r="B4454" s="6" t="s">
        <v>10162</v>
      </c>
      <c r="C4454" s="9">
        <v>1128594595</v>
      </c>
      <c r="D4454" s="11" t="s">
        <v>157</v>
      </c>
      <c r="E4454" s="14" t="s">
        <v>10126</v>
      </c>
      <c r="F4454" s="16" t="s">
        <v>10163</v>
      </c>
    </row>
    <row r="4455" spans="1:6" ht="18" customHeight="1" x14ac:dyDescent="0.3">
      <c r="A4455" s="10">
        <v>4147</v>
      </c>
      <c r="B4455" s="6" t="s">
        <v>10164</v>
      </c>
      <c r="C4455" s="9">
        <v>1550471083</v>
      </c>
      <c r="D4455" s="11" t="s">
        <v>47</v>
      </c>
      <c r="E4455" s="14" t="s">
        <v>10126</v>
      </c>
      <c r="F4455" s="16" t="s">
        <v>10165</v>
      </c>
    </row>
    <row r="4456" spans="1:6" ht="18" customHeight="1" x14ac:dyDescent="0.3">
      <c r="A4456" s="10">
        <v>9914</v>
      </c>
      <c r="B4456" s="6" t="s">
        <v>10166</v>
      </c>
      <c r="C4456" s="9">
        <v>1558661857</v>
      </c>
      <c r="D4456" s="11" t="s">
        <v>210</v>
      </c>
      <c r="E4456" s="14" t="s">
        <v>10126</v>
      </c>
      <c r="F4456" s="16" t="s">
        <v>10167</v>
      </c>
    </row>
    <row r="4457" spans="1:6" ht="18" customHeight="1" x14ac:dyDescent="0.3">
      <c r="A4457" s="10">
        <v>9992</v>
      </c>
      <c r="B4457" s="6" t="s">
        <v>10168</v>
      </c>
      <c r="C4457" s="9">
        <v>1163656282</v>
      </c>
      <c r="D4457" s="11" t="s">
        <v>563</v>
      </c>
      <c r="E4457" s="14" t="s">
        <v>10126</v>
      </c>
      <c r="F4457" s="16" t="s">
        <v>10169</v>
      </c>
    </row>
    <row r="4458" spans="1:6" ht="18" customHeight="1" x14ac:dyDescent="0.3">
      <c r="A4458" s="10">
        <v>8635</v>
      </c>
      <c r="B4458" s="6" t="s">
        <v>10170</v>
      </c>
      <c r="C4458" s="9">
        <v>1530874692</v>
      </c>
      <c r="D4458" s="11" t="s">
        <v>386</v>
      </c>
      <c r="E4458" s="14" t="s">
        <v>10126</v>
      </c>
      <c r="F4458" s="16" t="s">
        <v>10171</v>
      </c>
    </row>
    <row r="4459" spans="1:6" ht="18" customHeight="1" x14ac:dyDescent="0.3">
      <c r="A4459" s="10">
        <v>9225</v>
      </c>
      <c r="B4459" s="6" t="s">
        <v>10172</v>
      </c>
      <c r="C4459" s="9">
        <v>1125108836</v>
      </c>
      <c r="D4459" s="11" t="s">
        <v>1199</v>
      </c>
      <c r="E4459" s="14" t="s">
        <v>10173</v>
      </c>
      <c r="F4459" s="16" t="s">
        <v>10174</v>
      </c>
    </row>
    <row r="4460" spans="1:6" ht="18" customHeight="1" x14ac:dyDescent="0.3">
      <c r="A4460" s="10">
        <v>2939</v>
      </c>
      <c r="B4460" s="6" t="s">
        <v>10175</v>
      </c>
      <c r="C4460" s="9" t="s">
        <v>10176</v>
      </c>
      <c r="D4460" s="11" t="s">
        <v>10177</v>
      </c>
      <c r="E4460" s="14" t="s">
        <v>10173</v>
      </c>
      <c r="F4460" s="16" t="s">
        <v>10178</v>
      </c>
    </row>
    <row r="4461" spans="1:6" ht="18" customHeight="1" x14ac:dyDescent="0.3">
      <c r="A4461" s="10">
        <v>3279</v>
      </c>
      <c r="B4461" s="6" t="s">
        <v>10179</v>
      </c>
      <c r="C4461" s="9">
        <v>1523754548</v>
      </c>
      <c r="D4461" s="11" t="s">
        <v>240</v>
      </c>
      <c r="E4461" s="14" t="s">
        <v>10173</v>
      </c>
      <c r="F4461" s="16" t="s">
        <v>10180</v>
      </c>
    </row>
    <row r="4462" spans="1:6" ht="18" customHeight="1" x14ac:dyDescent="0.3">
      <c r="A4462" s="10">
        <v>10199</v>
      </c>
      <c r="B4462" s="6" t="s">
        <v>10181</v>
      </c>
      <c r="C4462" s="9">
        <v>1534708370</v>
      </c>
      <c r="D4462" s="11" t="s">
        <v>538</v>
      </c>
      <c r="E4462" s="14" t="s">
        <v>10173</v>
      </c>
      <c r="F4462" s="16" t="s">
        <v>10182</v>
      </c>
    </row>
    <row r="4463" spans="1:6" ht="18" customHeight="1" x14ac:dyDescent="0.3">
      <c r="A4463" s="10">
        <v>10543</v>
      </c>
      <c r="B4463" s="6" t="s">
        <v>10183</v>
      </c>
      <c r="C4463" s="9">
        <v>1556170477</v>
      </c>
      <c r="D4463" s="11" t="s">
        <v>669</v>
      </c>
      <c r="E4463" s="14" t="s">
        <v>10173</v>
      </c>
      <c r="F4463" s="16" t="s">
        <v>10184</v>
      </c>
    </row>
    <row r="4464" spans="1:6" ht="18" customHeight="1" x14ac:dyDescent="0.3">
      <c r="A4464" s="10">
        <v>5117</v>
      </c>
      <c r="B4464" s="6" t="s">
        <v>10185</v>
      </c>
      <c r="C4464" s="9">
        <v>1139072294</v>
      </c>
      <c r="D4464" s="11" t="s">
        <v>329</v>
      </c>
      <c r="E4464" s="14" t="s">
        <v>10186</v>
      </c>
      <c r="F4464" s="16" t="s">
        <v>10187</v>
      </c>
    </row>
    <row r="4465" spans="1:6" ht="18" customHeight="1" x14ac:dyDescent="0.3">
      <c r="A4465" s="10">
        <v>5341</v>
      </c>
      <c r="B4465" s="6" t="s">
        <v>10188</v>
      </c>
      <c r="C4465" s="9" t="s">
        <v>10189</v>
      </c>
      <c r="D4465" s="11" t="s">
        <v>65</v>
      </c>
      <c r="E4465" s="14" t="s">
        <v>10186</v>
      </c>
      <c r="F4465" s="16" t="s">
        <v>10190</v>
      </c>
    </row>
    <row r="4466" spans="1:6" ht="18" customHeight="1" x14ac:dyDescent="0.3">
      <c r="A4466" s="10">
        <v>5137</v>
      </c>
      <c r="B4466" s="6" t="s">
        <v>10191</v>
      </c>
      <c r="C4466" s="9" t="s">
        <v>10192</v>
      </c>
      <c r="D4466" s="11" t="s">
        <v>240</v>
      </c>
      <c r="E4466" s="14" t="s">
        <v>10186</v>
      </c>
      <c r="F4466" s="16" t="s">
        <v>10193</v>
      </c>
    </row>
    <row r="4467" spans="1:6" ht="18" customHeight="1" x14ac:dyDescent="0.3">
      <c r="A4467" s="10">
        <v>2810</v>
      </c>
      <c r="B4467" s="6" t="s">
        <v>10194</v>
      </c>
      <c r="C4467" s="9" t="s">
        <v>10195</v>
      </c>
      <c r="D4467" s="11" t="s">
        <v>37</v>
      </c>
      <c r="E4467" s="14" t="s">
        <v>10186</v>
      </c>
      <c r="F4467" s="16" t="s">
        <v>10196</v>
      </c>
    </row>
    <row r="4468" spans="1:6" ht="18" customHeight="1" x14ac:dyDescent="0.3">
      <c r="A4468" s="10">
        <v>5119</v>
      </c>
      <c r="B4468" s="6" t="s">
        <v>10197</v>
      </c>
      <c r="C4468" s="9">
        <v>1169105592</v>
      </c>
      <c r="D4468" s="11" t="s">
        <v>15</v>
      </c>
      <c r="E4468" s="14" t="s">
        <v>10186</v>
      </c>
      <c r="F4468" s="16" t="s">
        <v>10198</v>
      </c>
    </row>
    <row r="4469" spans="1:6" ht="18" customHeight="1" x14ac:dyDescent="0.3">
      <c r="A4469" s="10">
        <v>4814</v>
      </c>
      <c r="B4469" s="6" t="s">
        <v>10199</v>
      </c>
      <c r="C4469" s="9">
        <v>1541896940</v>
      </c>
      <c r="D4469" s="11" t="s">
        <v>7</v>
      </c>
      <c r="E4469" s="14" t="s">
        <v>10186</v>
      </c>
      <c r="F4469" s="16" t="s">
        <v>10200</v>
      </c>
    </row>
    <row r="4470" spans="1:6" ht="18" customHeight="1" x14ac:dyDescent="0.3">
      <c r="A4470" s="10">
        <v>5420</v>
      </c>
      <c r="B4470" s="6" t="s">
        <v>10201</v>
      </c>
      <c r="C4470" s="9">
        <v>1164784631</v>
      </c>
      <c r="D4470" s="11" t="s">
        <v>65</v>
      </c>
      <c r="E4470" s="14" t="s">
        <v>10186</v>
      </c>
      <c r="F4470" s="16" t="s">
        <v>10202</v>
      </c>
    </row>
    <row r="4471" spans="1:6" ht="18" customHeight="1" x14ac:dyDescent="0.3">
      <c r="A4471" s="10">
        <v>5520</v>
      </c>
      <c r="B4471" s="6" t="s">
        <v>10203</v>
      </c>
      <c r="C4471" s="9">
        <v>1133868897</v>
      </c>
      <c r="D4471" s="11" t="s">
        <v>65</v>
      </c>
      <c r="E4471" s="14" t="s">
        <v>10186</v>
      </c>
      <c r="F4471" s="16" t="s">
        <v>10204</v>
      </c>
    </row>
    <row r="4472" spans="1:6" ht="18" customHeight="1" x14ac:dyDescent="0.3">
      <c r="A4472" s="10">
        <v>5557</v>
      </c>
      <c r="B4472" s="6" t="s">
        <v>10205</v>
      </c>
      <c r="C4472" s="9">
        <v>1127805131</v>
      </c>
      <c r="D4472" s="11" t="s">
        <v>405</v>
      </c>
      <c r="E4472" s="14" t="s">
        <v>10186</v>
      </c>
      <c r="F4472" s="16" t="s">
        <v>10206</v>
      </c>
    </row>
    <row r="4473" spans="1:6" ht="18" customHeight="1" x14ac:dyDescent="0.3">
      <c r="A4473" s="10">
        <v>3396</v>
      </c>
      <c r="B4473" s="6" t="s">
        <v>10207</v>
      </c>
      <c r="C4473" s="9" t="s">
        <v>10208</v>
      </c>
      <c r="D4473" s="11" t="s">
        <v>192</v>
      </c>
      <c r="E4473" s="14" t="s">
        <v>10186</v>
      </c>
      <c r="F4473" s="16" t="s">
        <v>10209</v>
      </c>
    </row>
    <row r="4474" spans="1:6" ht="18" customHeight="1" x14ac:dyDescent="0.3">
      <c r="A4474" s="10">
        <v>5649</v>
      </c>
      <c r="B4474" s="6" t="s">
        <v>10210</v>
      </c>
      <c r="C4474" s="9" t="s">
        <v>10211</v>
      </c>
      <c r="D4474" s="11" t="s">
        <v>65</v>
      </c>
      <c r="E4474" s="14" t="s">
        <v>10186</v>
      </c>
      <c r="F4474" s="16" t="s">
        <v>10212</v>
      </c>
    </row>
    <row r="4475" spans="1:6" ht="18" customHeight="1" x14ac:dyDescent="0.3">
      <c r="A4475" s="10">
        <v>5707</v>
      </c>
      <c r="B4475" s="6" t="s">
        <v>10213</v>
      </c>
      <c r="C4475" s="9" t="s">
        <v>10214</v>
      </c>
      <c r="D4475" s="11" t="s">
        <v>348</v>
      </c>
      <c r="E4475" s="14" t="s">
        <v>10186</v>
      </c>
      <c r="F4475" s="16" t="s">
        <v>10215</v>
      </c>
    </row>
    <row r="4476" spans="1:6" ht="18" customHeight="1" x14ac:dyDescent="0.3">
      <c r="A4476" s="10">
        <v>5774</v>
      </c>
      <c r="B4476" s="6" t="s">
        <v>10216</v>
      </c>
      <c r="C4476" s="9">
        <v>1133096518</v>
      </c>
      <c r="D4476" s="11" t="s">
        <v>65</v>
      </c>
      <c r="E4476" s="14" t="s">
        <v>10186</v>
      </c>
      <c r="F4476" s="16" t="s">
        <v>10217</v>
      </c>
    </row>
    <row r="4477" spans="1:6" ht="18" customHeight="1" x14ac:dyDescent="0.3">
      <c r="A4477" s="10">
        <v>5819</v>
      </c>
      <c r="B4477" s="6" t="s">
        <v>10218</v>
      </c>
      <c r="C4477" s="9">
        <v>1168014547</v>
      </c>
      <c r="D4477" s="11" t="s">
        <v>348</v>
      </c>
      <c r="E4477" s="14" t="s">
        <v>10186</v>
      </c>
      <c r="F4477" s="16" t="s">
        <v>10219</v>
      </c>
    </row>
    <row r="4478" spans="1:6" ht="18" customHeight="1" x14ac:dyDescent="0.3">
      <c r="A4478" s="10">
        <v>5957</v>
      </c>
      <c r="B4478" s="6" t="s">
        <v>10220</v>
      </c>
      <c r="C4478" s="9">
        <v>1168141844</v>
      </c>
      <c r="D4478" s="11" t="s">
        <v>192</v>
      </c>
      <c r="E4478" s="14" t="s">
        <v>10186</v>
      </c>
      <c r="F4478" s="16" t="s">
        <v>10221</v>
      </c>
    </row>
    <row r="4479" spans="1:6" ht="18" customHeight="1" x14ac:dyDescent="0.3">
      <c r="A4479" s="10">
        <v>5959</v>
      </c>
      <c r="B4479" s="6" t="s">
        <v>10222</v>
      </c>
      <c r="C4479" s="9">
        <v>1133142707</v>
      </c>
      <c r="D4479" s="11" t="s">
        <v>405</v>
      </c>
      <c r="E4479" s="14" t="s">
        <v>10186</v>
      </c>
      <c r="F4479" s="16" t="s">
        <v>10223</v>
      </c>
    </row>
    <row r="4480" spans="1:6" ht="18" customHeight="1" x14ac:dyDescent="0.3">
      <c r="A4480" s="10">
        <v>6051</v>
      </c>
      <c r="B4480" s="6" t="s">
        <v>10224</v>
      </c>
      <c r="C4480" s="9" t="s">
        <v>10225</v>
      </c>
      <c r="D4480" s="11" t="s">
        <v>65</v>
      </c>
      <c r="E4480" s="14" t="s">
        <v>10186</v>
      </c>
      <c r="F4480" s="16" t="s">
        <v>10226</v>
      </c>
    </row>
    <row r="4481" spans="1:6" ht="18" customHeight="1" x14ac:dyDescent="0.3">
      <c r="A4481" s="10">
        <v>6077</v>
      </c>
      <c r="B4481" s="6" t="s">
        <v>10227</v>
      </c>
      <c r="C4481" s="9">
        <v>1176054433</v>
      </c>
      <c r="D4481" s="11" t="s">
        <v>65</v>
      </c>
      <c r="E4481" s="14" t="s">
        <v>10186</v>
      </c>
      <c r="F4481" s="16" t="s">
        <v>10228</v>
      </c>
    </row>
    <row r="4482" spans="1:6" ht="18" customHeight="1" x14ac:dyDescent="0.3">
      <c r="A4482" s="10">
        <v>6210</v>
      </c>
      <c r="B4482" s="6" t="s">
        <v>10229</v>
      </c>
      <c r="C4482" s="9" t="s">
        <v>10230</v>
      </c>
      <c r="D4482" s="11" t="s">
        <v>65</v>
      </c>
      <c r="E4482" s="14" t="s">
        <v>10186</v>
      </c>
      <c r="F4482" s="16" t="s">
        <v>10231</v>
      </c>
    </row>
    <row r="4483" spans="1:6" ht="18" customHeight="1" x14ac:dyDescent="0.3">
      <c r="A4483" s="10">
        <v>6227</v>
      </c>
      <c r="B4483" s="6" t="s">
        <v>10232</v>
      </c>
      <c r="C4483" s="9">
        <v>1157006872</v>
      </c>
      <c r="D4483" s="11" t="s">
        <v>65</v>
      </c>
      <c r="E4483" s="14" t="s">
        <v>10186</v>
      </c>
      <c r="F4483" s="16" t="s">
        <v>10233</v>
      </c>
    </row>
    <row r="4484" spans="1:6" ht="18" customHeight="1" x14ac:dyDescent="0.3">
      <c r="A4484" s="10">
        <v>3068</v>
      </c>
      <c r="B4484" s="6" t="s">
        <v>10234</v>
      </c>
      <c r="C4484" s="9" t="s">
        <v>10235</v>
      </c>
      <c r="D4484" s="11" t="s">
        <v>270</v>
      </c>
      <c r="E4484" s="14" t="s">
        <v>10186</v>
      </c>
      <c r="F4484" s="16" t="s">
        <v>10236</v>
      </c>
    </row>
    <row r="4485" spans="1:6" ht="18" customHeight="1" x14ac:dyDescent="0.3">
      <c r="A4485" s="10">
        <v>4627</v>
      </c>
      <c r="B4485" s="6" t="s">
        <v>10237</v>
      </c>
      <c r="C4485" s="9" t="s">
        <v>10238</v>
      </c>
      <c r="D4485" s="11" t="s">
        <v>26</v>
      </c>
      <c r="E4485" s="14" t="s">
        <v>10186</v>
      </c>
      <c r="F4485" s="16" t="s">
        <v>10239</v>
      </c>
    </row>
    <row r="4486" spans="1:6" ht="18" customHeight="1" x14ac:dyDescent="0.3">
      <c r="A4486" s="10">
        <v>1571</v>
      </c>
      <c r="B4486" s="6" t="s">
        <v>10240</v>
      </c>
      <c r="C4486" s="9" t="s">
        <v>10241</v>
      </c>
      <c r="D4486" s="11" t="s">
        <v>345</v>
      </c>
      <c r="E4486" s="14" t="s">
        <v>10186</v>
      </c>
      <c r="F4486" s="16" t="s">
        <v>10242</v>
      </c>
    </row>
    <row r="4487" spans="1:6" ht="18" customHeight="1" x14ac:dyDescent="0.3">
      <c r="A4487" s="10">
        <v>1576</v>
      </c>
      <c r="B4487" s="6" t="s">
        <v>10243</v>
      </c>
      <c r="C4487" s="9" t="s">
        <v>10244</v>
      </c>
      <c r="D4487" s="11" t="s">
        <v>1069</v>
      </c>
      <c r="E4487" s="14" t="s">
        <v>10186</v>
      </c>
      <c r="F4487" s="16" t="s">
        <v>10245</v>
      </c>
    </row>
    <row r="4488" spans="1:6" ht="18" customHeight="1" x14ac:dyDescent="0.3">
      <c r="A4488" s="10">
        <v>4073</v>
      </c>
      <c r="B4488" s="6" t="s">
        <v>10246</v>
      </c>
      <c r="C4488" s="9">
        <v>1133828520</v>
      </c>
      <c r="D4488" s="11" t="s">
        <v>1432</v>
      </c>
      <c r="E4488" s="14" t="s">
        <v>10186</v>
      </c>
      <c r="F4488" s="16" t="s">
        <v>10247</v>
      </c>
    </row>
    <row r="4489" spans="1:6" ht="18" customHeight="1" x14ac:dyDescent="0.3">
      <c r="A4489" s="10">
        <v>5704</v>
      </c>
      <c r="B4489" s="6" t="s">
        <v>10248</v>
      </c>
      <c r="C4489" s="9" t="s">
        <v>10249</v>
      </c>
      <c r="D4489" s="11" t="s">
        <v>65</v>
      </c>
      <c r="E4489" s="14" t="s">
        <v>10186</v>
      </c>
      <c r="F4489" s="16" t="s">
        <v>10250</v>
      </c>
    </row>
    <row r="4490" spans="1:6" ht="18" customHeight="1" x14ac:dyDescent="0.3">
      <c r="A4490" s="10">
        <v>5723</v>
      </c>
      <c r="B4490" s="6" t="s">
        <v>10251</v>
      </c>
      <c r="C4490" s="9" t="s">
        <v>10252</v>
      </c>
      <c r="D4490" s="11" t="s">
        <v>65</v>
      </c>
      <c r="E4490" s="14" t="s">
        <v>10186</v>
      </c>
      <c r="F4490" s="16" t="s">
        <v>10253</v>
      </c>
    </row>
    <row r="4491" spans="1:6" ht="18" customHeight="1" x14ac:dyDescent="0.3">
      <c r="A4491" s="10">
        <v>6785</v>
      </c>
      <c r="B4491" s="6" t="s">
        <v>10254</v>
      </c>
      <c r="C4491" s="9">
        <v>1568026828</v>
      </c>
      <c r="D4491" s="11" t="s">
        <v>185</v>
      </c>
      <c r="E4491" s="14" t="s">
        <v>10186</v>
      </c>
      <c r="F4491" s="16" t="s">
        <v>10255</v>
      </c>
    </row>
    <row r="4492" spans="1:6" ht="18" customHeight="1" x14ac:dyDescent="0.3">
      <c r="A4492" s="10">
        <v>6862</v>
      </c>
      <c r="B4492" s="6" t="s">
        <v>10256</v>
      </c>
      <c r="C4492" s="9">
        <v>1534583178</v>
      </c>
      <c r="D4492" s="11" t="s">
        <v>185</v>
      </c>
      <c r="E4492" s="14" t="s">
        <v>10186</v>
      </c>
      <c r="F4492" s="16" t="s">
        <v>10257</v>
      </c>
    </row>
    <row r="4493" spans="1:6" ht="18" customHeight="1" x14ac:dyDescent="0.3">
      <c r="A4493" s="10">
        <v>6865</v>
      </c>
      <c r="B4493" s="6" t="s">
        <v>10258</v>
      </c>
      <c r="C4493" s="9">
        <v>1523015574</v>
      </c>
      <c r="D4493" s="11" t="s">
        <v>185</v>
      </c>
      <c r="E4493" s="14" t="s">
        <v>10186</v>
      </c>
      <c r="F4493" s="16" t="s">
        <v>10259</v>
      </c>
    </row>
    <row r="4494" spans="1:6" ht="18" customHeight="1" x14ac:dyDescent="0.3">
      <c r="A4494" s="10">
        <v>6888</v>
      </c>
      <c r="B4494" s="6" t="s">
        <v>10260</v>
      </c>
      <c r="C4494" s="9" t="s">
        <v>10261</v>
      </c>
      <c r="D4494" s="11" t="s">
        <v>185</v>
      </c>
      <c r="E4494" s="14" t="s">
        <v>10186</v>
      </c>
      <c r="F4494" s="16" t="s">
        <v>10262</v>
      </c>
    </row>
    <row r="4495" spans="1:6" ht="18" customHeight="1" x14ac:dyDescent="0.3">
      <c r="A4495" s="10">
        <v>6916</v>
      </c>
      <c r="B4495" s="6" t="s">
        <v>10263</v>
      </c>
      <c r="C4495" s="9">
        <v>1563502816</v>
      </c>
      <c r="D4495" s="11" t="s">
        <v>956</v>
      </c>
      <c r="E4495" s="14" t="s">
        <v>10186</v>
      </c>
      <c r="F4495" s="16" t="s">
        <v>10264</v>
      </c>
    </row>
    <row r="4496" spans="1:6" ht="18" customHeight="1" x14ac:dyDescent="0.3">
      <c r="A4496" s="10">
        <v>6923</v>
      </c>
      <c r="B4496" s="6" t="s">
        <v>10265</v>
      </c>
      <c r="C4496" s="9">
        <v>1558001495</v>
      </c>
      <c r="D4496" s="11" t="s">
        <v>956</v>
      </c>
      <c r="E4496" s="14" t="s">
        <v>10186</v>
      </c>
      <c r="F4496" s="16" t="s">
        <v>10266</v>
      </c>
    </row>
    <row r="4497" spans="1:6" ht="18" customHeight="1" x14ac:dyDescent="0.3">
      <c r="A4497" s="10">
        <v>6979</v>
      </c>
      <c r="B4497" s="6" t="s">
        <v>10267</v>
      </c>
      <c r="C4497" s="9">
        <v>1565543289</v>
      </c>
      <c r="D4497" s="11" t="s">
        <v>185</v>
      </c>
      <c r="E4497" s="14" t="s">
        <v>10186</v>
      </c>
      <c r="F4497" s="16" t="s">
        <v>10268</v>
      </c>
    </row>
    <row r="4498" spans="1:6" ht="18" customHeight="1" x14ac:dyDescent="0.3">
      <c r="A4498" s="10">
        <v>7062</v>
      </c>
      <c r="B4498" s="6" t="s">
        <v>10269</v>
      </c>
      <c r="C4498" s="9">
        <v>1560417193</v>
      </c>
      <c r="D4498" s="11" t="s">
        <v>185</v>
      </c>
      <c r="E4498" s="14" t="s">
        <v>10186</v>
      </c>
      <c r="F4498" s="16" t="s">
        <v>10270</v>
      </c>
    </row>
    <row r="4499" spans="1:6" ht="18" customHeight="1" x14ac:dyDescent="0.3">
      <c r="A4499" s="10">
        <v>7064</v>
      </c>
      <c r="B4499" s="6" t="s">
        <v>10271</v>
      </c>
      <c r="C4499" s="9">
        <v>1526965612</v>
      </c>
      <c r="D4499" s="11" t="s">
        <v>185</v>
      </c>
      <c r="E4499" s="14" t="s">
        <v>10186</v>
      </c>
      <c r="F4499" s="16" t="s">
        <v>10272</v>
      </c>
    </row>
    <row r="4500" spans="1:6" ht="18" customHeight="1" x14ac:dyDescent="0.3">
      <c r="A4500" s="10">
        <v>7125</v>
      </c>
      <c r="B4500" s="6" t="s">
        <v>10273</v>
      </c>
      <c r="C4500" s="9">
        <v>1530197667</v>
      </c>
      <c r="D4500" s="11" t="s">
        <v>185</v>
      </c>
      <c r="E4500" s="14" t="s">
        <v>10186</v>
      </c>
      <c r="F4500" s="16" t="s">
        <v>10274</v>
      </c>
    </row>
    <row r="4501" spans="1:6" ht="18" customHeight="1" x14ac:dyDescent="0.3">
      <c r="A4501" s="10">
        <v>7138</v>
      </c>
      <c r="B4501" s="6" t="s">
        <v>10275</v>
      </c>
      <c r="C4501" s="9">
        <v>1541454175</v>
      </c>
      <c r="D4501" s="11" t="s">
        <v>956</v>
      </c>
      <c r="E4501" s="14" t="s">
        <v>10186</v>
      </c>
      <c r="F4501" s="16" t="s">
        <v>10276</v>
      </c>
    </row>
    <row r="4502" spans="1:6" ht="18" customHeight="1" x14ac:dyDescent="0.3">
      <c r="A4502" s="10">
        <v>7299</v>
      </c>
      <c r="B4502" s="6" t="s">
        <v>10277</v>
      </c>
      <c r="C4502" s="9">
        <v>1554927346</v>
      </c>
      <c r="D4502" s="11" t="s">
        <v>185</v>
      </c>
      <c r="E4502" s="14" t="s">
        <v>10186</v>
      </c>
      <c r="F4502" s="16" t="s">
        <v>10278</v>
      </c>
    </row>
    <row r="4503" spans="1:6" ht="18" customHeight="1" x14ac:dyDescent="0.3">
      <c r="A4503" s="10">
        <v>7340</v>
      </c>
      <c r="B4503" s="6" t="s">
        <v>10279</v>
      </c>
      <c r="C4503" s="9">
        <v>1559043204</v>
      </c>
      <c r="D4503" s="11" t="s">
        <v>185</v>
      </c>
      <c r="E4503" s="14" t="s">
        <v>10186</v>
      </c>
      <c r="F4503" s="16" t="s">
        <v>10280</v>
      </c>
    </row>
    <row r="4504" spans="1:6" ht="18" customHeight="1" x14ac:dyDescent="0.3">
      <c r="A4504" s="10">
        <v>7360</v>
      </c>
      <c r="B4504" s="6" t="s">
        <v>10281</v>
      </c>
      <c r="C4504" s="9">
        <v>1576467406</v>
      </c>
      <c r="D4504" s="11" t="s">
        <v>185</v>
      </c>
      <c r="E4504" s="14" t="s">
        <v>10186</v>
      </c>
      <c r="F4504" s="16" t="s">
        <v>10282</v>
      </c>
    </row>
    <row r="4505" spans="1:6" ht="18" customHeight="1" x14ac:dyDescent="0.3">
      <c r="A4505" s="10">
        <v>7486</v>
      </c>
      <c r="B4505" s="6" t="s">
        <v>10283</v>
      </c>
      <c r="C4505" s="9">
        <v>1562553242</v>
      </c>
      <c r="D4505" s="11" t="s">
        <v>210</v>
      </c>
      <c r="E4505" s="14" t="s">
        <v>10186</v>
      </c>
      <c r="F4505" s="16" t="s">
        <v>10284</v>
      </c>
    </row>
    <row r="4506" spans="1:6" ht="18" customHeight="1" x14ac:dyDescent="0.3">
      <c r="A4506" s="10">
        <v>7521</v>
      </c>
      <c r="B4506" s="6" t="s">
        <v>10285</v>
      </c>
      <c r="C4506" s="9">
        <v>1156012857</v>
      </c>
      <c r="D4506" s="11" t="s">
        <v>223</v>
      </c>
      <c r="E4506" s="14" t="s">
        <v>10186</v>
      </c>
      <c r="F4506" s="16" t="s">
        <v>10286</v>
      </c>
    </row>
    <row r="4507" spans="1:6" ht="18" customHeight="1" x14ac:dyDescent="0.3">
      <c r="A4507" s="10">
        <v>2855</v>
      </c>
      <c r="B4507" s="6" t="s">
        <v>10287</v>
      </c>
      <c r="C4507" s="9" t="s">
        <v>10288</v>
      </c>
      <c r="D4507" s="11" t="s">
        <v>4192</v>
      </c>
      <c r="E4507" s="14" t="s">
        <v>10186</v>
      </c>
      <c r="F4507" s="16" t="s">
        <v>10289</v>
      </c>
    </row>
    <row r="4508" spans="1:6" ht="18" customHeight="1" x14ac:dyDescent="0.3">
      <c r="A4508" s="10">
        <v>7568</v>
      </c>
      <c r="B4508" s="6" t="s">
        <v>10290</v>
      </c>
      <c r="C4508" s="9">
        <v>1535622057</v>
      </c>
      <c r="D4508" s="11" t="s">
        <v>1163</v>
      </c>
      <c r="E4508" s="14" t="s">
        <v>10186</v>
      </c>
      <c r="F4508" s="16" t="s">
        <v>10291</v>
      </c>
    </row>
    <row r="4509" spans="1:6" ht="18" customHeight="1" x14ac:dyDescent="0.3">
      <c r="A4509" s="10">
        <v>7623</v>
      </c>
      <c r="B4509" s="6" t="s">
        <v>10292</v>
      </c>
      <c r="C4509" s="9" t="s">
        <v>10293</v>
      </c>
      <c r="D4509" s="11" t="s">
        <v>220</v>
      </c>
      <c r="E4509" s="14" t="s">
        <v>10186</v>
      </c>
      <c r="F4509" s="16" t="s">
        <v>10294</v>
      </c>
    </row>
    <row r="4510" spans="1:6" ht="18" customHeight="1" x14ac:dyDescent="0.3">
      <c r="A4510" s="10">
        <v>7773</v>
      </c>
      <c r="B4510" s="6" t="s">
        <v>10295</v>
      </c>
      <c r="C4510" s="9">
        <v>1170951974</v>
      </c>
      <c r="D4510" s="11" t="s">
        <v>386</v>
      </c>
      <c r="E4510" s="14" t="s">
        <v>10186</v>
      </c>
      <c r="F4510" s="16" t="s">
        <v>10296</v>
      </c>
    </row>
    <row r="4511" spans="1:6" ht="18" customHeight="1" x14ac:dyDescent="0.3">
      <c r="A4511" s="10">
        <v>895</v>
      </c>
      <c r="B4511" s="6" t="s">
        <v>10297</v>
      </c>
      <c r="C4511" s="9" t="s">
        <v>10298</v>
      </c>
      <c r="D4511" s="11" t="s">
        <v>1786</v>
      </c>
      <c r="E4511" s="14" t="s">
        <v>10186</v>
      </c>
      <c r="F4511" s="16" t="s">
        <v>10299</v>
      </c>
    </row>
    <row r="4512" spans="1:6" ht="18" customHeight="1" x14ac:dyDescent="0.3">
      <c r="A4512" s="10">
        <v>7839</v>
      </c>
      <c r="B4512" s="6" t="s">
        <v>10300</v>
      </c>
      <c r="C4512" s="9">
        <v>1553877750</v>
      </c>
      <c r="D4512" s="11" t="s">
        <v>258</v>
      </c>
      <c r="E4512" s="14" t="s">
        <v>10186</v>
      </c>
      <c r="F4512" s="16" t="s">
        <v>10301</v>
      </c>
    </row>
    <row r="4513" spans="1:6" ht="18" customHeight="1" x14ac:dyDescent="0.3">
      <c r="A4513" s="10">
        <v>7875</v>
      </c>
      <c r="B4513" s="6" t="s">
        <v>10302</v>
      </c>
      <c r="C4513" s="9">
        <v>1532737959</v>
      </c>
      <c r="D4513" s="11" t="s">
        <v>258</v>
      </c>
      <c r="E4513" s="14" t="s">
        <v>10186</v>
      </c>
      <c r="F4513" s="16" t="s">
        <v>10303</v>
      </c>
    </row>
    <row r="4514" spans="1:6" ht="18" customHeight="1" x14ac:dyDescent="0.3">
      <c r="A4514" s="10">
        <v>7897</v>
      </c>
      <c r="B4514" s="6" t="s">
        <v>10304</v>
      </c>
      <c r="C4514" s="9">
        <v>1533075114</v>
      </c>
      <c r="D4514" s="11" t="s">
        <v>258</v>
      </c>
      <c r="E4514" s="14" t="s">
        <v>10186</v>
      </c>
      <c r="F4514" s="16" t="s">
        <v>10305</v>
      </c>
    </row>
    <row r="4515" spans="1:6" ht="18" customHeight="1" x14ac:dyDescent="0.3">
      <c r="A4515" s="10">
        <v>7945</v>
      </c>
      <c r="B4515" s="6" t="s">
        <v>10306</v>
      </c>
      <c r="C4515" s="9">
        <v>1551266058</v>
      </c>
      <c r="D4515" s="11" t="s">
        <v>220</v>
      </c>
      <c r="E4515" s="14" t="s">
        <v>10186</v>
      </c>
      <c r="F4515" s="16" t="s">
        <v>10307</v>
      </c>
    </row>
    <row r="4516" spans="1:6" ht="18" customHeight="1" x14ac:dyDescent="0.3">
      <c r="A4516" s="10">
        <v>7977</v>
      </c>
      <c r="B4516" s="6" t="s">
        <v>10308</v>
      </c>
      <c r="C4516" s="9">
        <v>1534210498</v>
      </c>
      <c r="D4516" s="11" t="s">
        <v>1885</v>
      </c>
      <c r="E4516" s="14" t="s">
        <v>10186</v>
      </c>
      <c r="F4516" s="16" t="s">
        <v>10309</v>
      </c>
    </row>
    <row r="4517" spans="1:6" ht="18" customHeight="1" x14ac:dyDescent="0.3">
      <c r="A4517" s="10">
        <v>4644</v>
      </c>
      <c r="B4517" s="6" t="s">
        <v>10310</v>
      </c>
      <c r="C4517" s="9">
        <v>1570301692</v>
      </c>
      <c r="D4517" s="11" t="s">
        <v>120</v>
      </c>
      <c r="E4517" s="14" t="s">
        <v>10186</v>
      </c>
      <c r="F4517" s="16" t="s">
        <v>10311</v>
      </c>
    </row>
    <row r="4518" spans="1:6" ht="18" customHeight="1" x14ac:dyDescent="0.3">
      <c r="A4518" s="10">
        <v>6339</v>
      </c>
      <c r="B4518" s="6" t="s">
        <v>10312</v>
      </c>
      <c r="C4518" s="9">
        <v>1127338288</v>
      </c>
      <c r="D4518" s="11" t="s">
        <v>65</v>
      </c>
      <c r="E4518" s="14" t="s">
        <v>10186</v>
      </c>
      <c r="F4518" s="16" t="s">
        <v>10313</v>
      </c>
    </row>
    <row r="4519" spans="1:6" ht="18" customHeight="1" x14ac:dyDescent="0.3">
      <c r="A4519" s="10">
        <v>6901</v>
      </c>
      <c r="B4519" s="6" t="s">
        <v>10314</v>
      </c>
      <c r="C4519" s="9">
        <v>1168995614</v>
      </c>
      <c r="D4519" s="11" t="s">
        <v>195</v>
      </c>
      <c r="E4519" s="14" t="s">
        <v>10186</v>
      </c>
      <c r="F4519" s="16" t="s">
        <v>10315</v>
      </c>
    </row>
    <row r="4520" spans="1:6" ht="18" customHeight="1" x14ac:dyDescent="0.3">
      <c r="A4520" s="10">
        <v>7080</v>
      </c>
      <c r="B4520" s="6" t="s">
        <v>10316</v>
      </c>
      <c r="C4520" s="9">
        <v>1563687914</v>
      </c>
      <c r="D4520" s="11" t="s">
        <v>185</v>
      </c>
      <c r="E4520" s="14" t="s">
        <v>10186</v>
      </c>
      <c r="F4520" s="16" t="s">
        <v>10317</v>
      </c>
    </row>
    <row r="4521" spans="1:6" ht="18" customHeight="1" x14ac:dyDescent="0.3">
      <c r="A4521" s="10">
        <v>8052</v>
      </c>
      <c r="B4521" s="6" t="s">
        <v>10318</v>
      </c>
      <c r="C4521" s="9">
        <v>1521603175</v>
      </c>
      <c r="D4521" s="11" t="s">
        <v>258</v>
      </c>
      <c r="E4521" s="14" t="s">
        <v>10186</v>
      </c>
      <c r="F4521" s="16" t="s">
        <v>10319</v>
      </c>
    </row>
    <row r="4522" spans="1:6" ht="18" customHeight="1" x14ac:dyDescent="0.3">
      <c r="A4522" s="10">
        <v>4936</v>
      </c>
      <c r="B4522" s="6" t="s">
        <v>10320</v>
      </c>
      <c r="C4522" s="9">
        <v>1533384396</v>
      </c>
      <c r="D4522" s="11" t="s">
        <v>800</v>
      </c>
      <c r="E4522" s="14" t="s">
        <v>10186</v>
      </c>
      <c r="F4522" s="16" t="s">
        <v>10321</v>
      </c>
    </row>
    <row r="4523" spans="1:6" ht="18" customHeight="1" x14ac:dyDescent="0.3">
      <c r="A4523" s="10">
        <v>8129</v>
      </c>
      <c r="B4523" s="6" t="s">
        <v>10322</v>
      </c>
      <c r="C4523" s="9">
        <v>1127789114</v>
      </c>
      <c r="D4523" s="11" t="s">
        <v>220</v>
      </c>
      <c r="E4523" s="14" t="s">
        <v>10186</v>
      </c>
      <c r="F4523" s="16" t="s">
        <v>10323</v>
      </c>
    </row>
    <row r="4524" spans="1:6" ht="18" customHeight="1" x14ac:dyDescent="0.3">
      <c r="A4524" s="10">
        <v>8221</v>
      </c>
      <c r="B4524" s="6" t="s">
        <v>10324</v>
      </c>
      <c r="C4524" s="9">
        <v>1168448173</v>
      </c>
      <c r="D4524" s="11" t="s">
        <v>258</v>
      </c>
      <c r="E4524" s="14" t="s">
        <v>10186</v>
      </c>
      <c r="F4524" s="16" t="s">
        <v>10325</v>
      </c>
    </row>
    <row r="4525" spans="1:6" ht="18" customHeight="1" x14ac:dyDescent="0.3">
      <c r="A4525" s="10">
        <v>2054</v>
      </c>
      <c r="B4525" s="6" t="s">
        <v>10326</v>
      </c>
      <c r="C4525" s="9">
        <v>1122632236</v>
      </c>
      <c r="D4525" s="11" t="s">
        <v>244</v>
      </c>
      <c r="E4525" s="14" t="s">
        <v>10186</v>
      </c>
      <c r="F4525" s="16" t="s">
        <v>10327</v>
      </c>
    </row>
    <row r="4526" spans="1:6" ht="18" customHeight="1" x14ac:dyDescent="0.3">
      <c r="A4526" s="10">
        <v>7500</v>
      </c>
      <c r="B4526" s="6" t="s">
        <v>10328</v>
      </c>
      <c r="C4526" s="9">
        <v>1578908288</v>
      </c>
      <c r="D4526" s="11" t="s">
        <v>210</v>
      </c>
      <c r="E4526" s="14" t="s">
        <v>10186</v>
      </c>
      <c r="F4526" s="16" t="s">
        <v>10329</v>
      </c>
    </row>
    <row r="4527" spans="1:6" ht="18" customHeight="1" x14ac:dyDescent="0.3">
      <c r="A4527" s="10">
        <v>7222</v>
      </c>
      <c r="B4527" s="6" t="s">
        <v>10330</v>
      </c>
      <c r="C4527" s="9">
        <v>1565130472</v>
      </c>
      <c r="D4527" s="11" t="s">
        <v>230</v>
      </c>
      <c r="E4527" s="14" t="s">
        <v>10186</v>
      </c>
      <c r="F4527" s="16" t="s">
        <v>10331</v>
      </c>
    </row>
    <row r="4528" spans="1:6" ht="18" customHeight="1" x14ac:dyDescent="0.3">
      <c r="A4528" s="10">
        <v>5631</v>
      </c>
      <c r="B4528" s="6" t="s">
        <v>10332</v>
      </c>
      <c r="C4528" s="9">
        <v>1132580944</v>
      </c>
      <c r="D4528" s="11" t="s">
        <v>65</v>
      </c>
      <c r="E4528" s="14" t="s">
        <v>10186</v>
      </c>
      <c r="F4528" s="16" t="s">
        <v>10333</v>
      </c>
    </row>
    <row r="4529" spans="1:6" ht="18" customHeight="1" x14ac:dyDescent="0.3">
      <c r="A4529" s="10">
        <v>8529</v>
      </c>
      <c r="B4529" s="6" t="s">
        <v>10334</v>
      </c>
      <c r="C4529" s="9">
        <v>1164753196</v>
      </c>
      <c r="D4529" s="11" t="s">
        <v>65</v>
      </c>
      <c r="E4529" s="14" t="s">
        <v>10186</v>
      </c>
      <c r="F4529" s="16" t="s">
        <v>10335</v>
      </c>
    </row>
    <row r="4530" spans="1:6" ht="18" customHeight="1" x14ac:dyDescent="0.3">
      <c r="A4530" s="10">
        <v>8546</v>
      </c>
      <c r="B4530" s="6" t="s">
        <v>10336</v>
      </c>
      <c r="C4530" s="9">
        <v>1159967338</v>
      </c>
      <c r="D4530" s="11" t="s">
        <v>1113</v>
      </c>
      <c r="E4530" s="14" t="s">
        <v>10186</v>
      </c>
      <c r="F4530" s="16" t="s">
        <v>10337</v>
      </c>
    </row>
    <row r="4531" spans="1:6" ht="18" customHeight="1" x14ac:dyDescent="0.3">
      <c r="A4531" s="10">
        <v>8644</v>
      </c>
      <c r="B4531" s="6" t="s">
        <v>10338</v>
      </c>
      <c r="C4531" s="9">
        <v>1123287462</v>
      </c>
      <c r="D4531" s="11" t="s">
        <v>971</v>
      </c>
      <c r="E4531" s="14" t="s">
        <v>10186</v>
      </c>
      <c r="F4531" s="16" t="s">
        <v>10339</v>
      </c>
    </row>
    <row r="4532" spans="1:6" ht="18" customHeight="1" x14ac:dyDescent="0.3">
      <c r="A4532" s="10">
        <v>6588</v>
      </c>
      <c r="B4532" s="6" t="s">
        <v>10340</v>
      </c>
      <c r="C4532" s="9">
        <v>1555017076</v>
      </c>
      <c r="D4532" s="11" t="s">
        <v>195</v>
      </c>
      <c r="E4532" s="14" t="s">
        <v>10186</v>
      </c>
      <c r="F4532" s="16" t="s">
        <v>10341</v>
      </c>
    </row>
    <row r="4533" spans="1:6" ht="18" customHeight="1" x14ac:dyDescent="0.3">
      <c r="A4533" s="10">
        <v>5029</v>
      </c>
      <c r="B4533" s="6" t="s">
        <v>10342</v>
      </c>
      <c r="C4533" s="9">
        <v>1530734403</v>
      </c>
      <c r="D4533" s="11" t="s">
        <v>8</v>
      </c>
      <c r="E4533" s="14" t="s">
        <v>10186</v>
      </c>
      <c r="F4533" s="16" t="s">
        <v>10343</v>
      </c>
    </row>
    <row r="4534" spans="1:6" ht="18" customHeight="1" x14ac:dyDescent="0.3">
      <c r="A4534" s="10">
        <v>7872</v>
      </c>
      <c r="B4534" s="6" t="s">
        <v>10344</v>
      </c>
      <c r="C4534" s="9">
        <v>1561193827</v>
      </c>
      <c r="D4534" s="11" t="s">
        <v>258</v>
      </c>
      <c r="E4534" s="14" t="s">
        <v>10186</v>
      </c>
      <c r="F4534" s="16" t="s">
        <v>10345</v>
      </c>
    </row>
    <row r="4535" spans="1:6" ht="18" customHeight="1" x14ac:dyDescent="0.3">
      <c r="A4535" s="10">
        <v>8913</v>
      </c>
      <c r="B4535" s="6" t="s">
        <v>10346</v>
      </c>
      <c r="C4535" s="9">
        <v>1138254538</v>
      </c>
      <c r="D4535" s="11" t="s">
        <v>381</v>
      </c>
      <c r="E4535" s="14" t="s">
        <v>10186</v>
      </c>
      <c r="F4535" s="16" t="s">
        <v>10347</v>
      </c>
    </row>
    <row r="4536" spans="1:6" ht="18" customHeight="1" x14ac:dyDescent="0.3">
      <c r="A4536" s="10">
        <v>8963</v>
      </c>
      <c r="B4536" s="6" t="s">
        <v>10348</v>
      </c>
      <c r="C4536" s="9">
        <v>1554744459</v>
      </c>
      <c r="D4536" s="11" t="s">
        <v>381</v>
      </c>
      <c r="E4536" s="14" t="s">
        <v>10186</v>
      </c>
      <c r="F4536" s="16" t="s">
        <v>10349</v>
      </c>
    </row>
    <row r="4537" spans="1:6" ht="18" customHeight="1" x14ac:dyDescent="0.3">
      <c r="A4537" s="10">
        <v>5336</v>
      </c>
      <c r="B4537" s="6" t="s">
        <v>10350</v>
      </c>
      <c r="C4537" s="9" t="s">
        <v>10351</v>
      </c>
      <c r="D4537" s="11" t="s">
        <v>65</v>
      </c>
      <c r="E4537" s="14" t="s">
        <v>10186</v>
      </c>
      <c r="F4537" s="16" t="s">
        <v>10352</v>
      </c>
    </row>
    <row r="4538" spans="1:6" ht="18" customHeight="1" x14ac:dyDescent="0.3">
      <c r="A4538" s="10">
        <v>9132</v>
      </c>
      <c r="B4538" s="6" t="s">
        <v>10353</v>
      </c>
      <c r="C4538" s="9"/>
      <c r="D4538" s="11" t="s">
        <v>743</v>
      </c>
      <c r="E4538" s="14" t="s">
        <v>10186</v>
      </c>
      <c r="F4538" s="16" t="s">
        <v>10354</v>
      </c>
    </row>
    <row r="4539" spans="1:6" ht="18" customHeight="1" x14ac:dyDescent="0.3">
      <c r="A4539" s="10">
        <v>6861</v>
      </c>
      <c r="B4539" s="6" t="s">
        <v>10355</v>
      </c>
      <c r="C4539" s="9">
        <v>1551323103</v>
      </c>
      <c r="D4539" s="11" t="s">
        <v>185</v>
      </c>
      <c r="E4539" s="14" t="s">
        <v>10186</v>
      </c>
      <c r="F4539" s="16" t="s">
        <v>10356</v>
      </c>
    </row>
    <row r="4540" spans="1:6" ht="18" customHeight="1" x14ac:dyDescent="0.3">
      <c r="A4540" s="10">
        <v>7818</v>
      </c>
      <c r="B4540" s="6" t="s">
        <v>10357</v>
      </c>
      <c r="C4540" s="9">
        <v>1557562443</v>
      </c>
      <c r="D4540" s="11" t="s">
        <v>258</v>
      </c>
      <c r="E4540" s="14" t="s">
        <v>10186</v>
      </c>
      <c r="F4540" s="16" t="s">
        <v>10358</v>
      </c>
    </row>
    <row r="4541" spans="1:6" ht="18" customHeight="1" x14ac:dyDescent="0.3">
      <c r="A4541" s="10">
        <v>4722</v>
      </c>
      <c r="B4541" s="6" t="s">
        <v>10359</v>
      </c>
      <c r="C4541" s="9">
        <v>1536620366</v>
      </c>
      <c r="D4541" s="11" t="s">
        <v>5</v>
      </c>
      <c r="E4541" s="14" t="s">
        <v>10186</v>
      </c>
      <c r="F4541" s="16" t="s">
        <v>10360</v>
      </c>
    </row>
    <row r="4542" spans="1:6" ht="18" customHeight="1" x14ac:dyDescent="0.3">
      <c r="A4542" s="10">
        <v>2293</v>
      </c>
      <c r="B4542" s="6" t="s">
        <v>10361</v>
      </c>
      <c r="C4542" s="9">
        <v>1137551987</v>
      </c>
      <c r="D4542" s="11" t="s">
        <v>448</v>
      </c>
      <c r="E4542" s="14" t="s">
        <v>10186</v>
      </c>
      <c r="F4542" s="16" t="s">
        <v>10362</v>
      </c>
    </row>
    <row r="4543" spans="1:6" ht="18" customHeight="1" x14ac:dyDescent="0.3">
      <c r="A4543" s="10">
        <v>5722</v>
      </c>
      <c r="B4543" s="6" t="s">
        <v>10363</v>
      </c>
      <c r="C4543" s="9">
        <v>1126471201</v>
      </c>
      <c r="D4543" s="11" t="s">
        <v>195</v>
      </c>
      <c r="E4543" s="14" t="s">
        <v>10186</v>
      </c>
      <c r="F4543" s="16" t="s">
        <v>10364</v>
      </c>
    </row>
    <row r="4544" spans="1:6" ht="18" customHeight="1" x14ac:dyDescent="0.3">
      <c r="A4544" s="10">
        <v>9294</v>
      </c>
      <c r="B4544" s="6" t="s">
        <v>10365</v>
      </c>
      <c r="C4544" s="9">
        <v>1138727904</v>
      </c>
      <c r="D4544" s="11" t="s">
        <v>381</v>
      </c>
      <c r="E4544" s="14" t="s">
        <v>10186</v>
      </c>
      <c r="F4544" s="16" t="s">
        <v>10366</v>
      </c>
    </row>
    <row r="4545" spans="1:6" ht="18" customHeight="1" x14ac:dyDescent="0.3">
      <c r="A4545" s="10">
        <v>9337</v>
      </c>
      <c r="B4545" s="6" t="s">
        <v>10367</v>
      </c>
      <c r="C4545" s="9">
        <v>1566000369</v>
      </c>
      <c r="D4545" s="11" t="s">
        <v>381</v>
      </c>
      <c r="E4545" s="14" t="s">
        <v>10186</v>
      </c>
      <c r="F4545" s="16" t="s">
        <v>10368</v>
      </c>
    </row>
    <row r="4546" spans="1:6" ht="18" customHeight="1" x14ac:dyDescent="0.3">
      <c r="A4546" s="10">
        <v>9481</v>
      </c>
      <c r="B4546" s="6" t="s">
        <v>10369</v>
      </c>
      <c r="C4546" s="9">
        <v>1564735012</v>
      </c>
      <c r="D4546" s="11" t="s">
        <v>381</v>
      </c>
      <c r="E4546" s="14" t="s">
        <v>10186</v>
      </c>
      <c r="F4546" s="16" t="s">
        <v>10370</v>
      </c>
    </row>
    <row r="4547" spans="1:6" ht="18" customHeight="1" x14ac:dyDescent="0.3">
      <c r="A4547" s="10">
        <v>2068</v>
      </c>
      <c r="B4547" s="6" t="s">
        <v>10371</v>
      </c>
      <c r="C4547" s="9">
        <v>1534433417</v>
      </c>
      <c r="D4547" s="11" t="s">
        <v>5543</v>
      </c>
      <c r="E4547" s="14" t="s">
        <v>10186</v>
      </c>
      <c r="F4547" s="16" t="s">
        <v>10372</v>
      </c>
    </row>
    <row r="4548" spans="1:6" ht="18" customHeight="1" x14ac:dyDescent="0.3">
      <c r="A4548" s="10">
        <v>9649</v>
      </c>
      <c r="B4548" s="6" t="s">
        <v>10373</v>
      </c>
      <c r="C4548" s="9">
        <v>1526067624</v>
      </c>
      <c r="D4548" s="11" t="s">
        <v>220</v>
      </c>
      <c r="E4548" s="14" t="s">
        <v>10186</v>
      </c>
      <c r="F4548" s="16" t="s">
        <v>10374</v>
      </c>
    </row>
    <row r="4549" spans="1:6" ht="18" customHeight="1" x14ac:dyDescent="0.3">
      <c r="A4549" s="10">
        <v>3980</v>
      </c>
      <c r="B4549" s="6" t="s">
        <v>10375</v>
      </c>
      <c r="C4549" s="9">
        <v>1564081411</v>
      </c>
      <c r="D4549" s="11" t="s">
        <v>5</v>
      </c>
      <c r="E4549" s="14" t="s">
        <v>10186</v>
      </c>
      <c r="F4549" s="16" t="s">
        <v>10376</v>
      </c>
    </row>
    <row r="4550" spans="1:6" ht="18" customHeight="1" x14ac:dyDescent="0.3">
      <c r="A4550" s="10">
        <v>9675</v>
      </c>
      <c r="B4550" s="6" t="s">
        <v>10377</v>
      </c>
      <c r="C4550" s="9">
        <v>1560113939</v>
      </c>
      <c r="D4550" s="11" t="s">
        <v>10378</v>
      </c>
      <c r="E4550" s="14" t="s">
        <v>10186</v>
      </c>
      <c r="F4550" s="16" t="s">
        <v>10379</v>
      </c>
    </row>
    <row r="4551" spans="1:6" ht="18" customHeight="1" x14ac:dyDescent="0.3">
      <c r="A4551" s="10">
        <v>9738</v>
      </c>
      <c r="B4551" s="6" t="s">
        <v>10380</v>
      </c>
      <c r="C4551" s="9">
        <v>1123754392</v>
      </c>
      <c r="D4551" s="11" t="s">
        <v>538</v>
      </c>
      <c r="E4551" s="14" t="s">
        <v>10186</v>
      </c>
      <c r="F4551" s="16" t="s">
        <v>10381</v>
      </c>
    </row>
    <row r="4552" spans="1:6" ht="18" customHeight="1" x14ac:dyDescent="0.3">
      <c r="A4552" s="10">
        <v>5534</v>
      </c>
      <c r="B4552" s="6" t="s">
        <v>10382</v>
      </c>
      <c r="C4552" s="9">
        <v>1162587152</v>
      </c>
      <c r="D4552" s="11" t="s">
        <v>65</v>
      </c>
      <c r="E4552" s="14" t="s">
        <v>10186</v>
      </c>
      <c r="F4552" s="16" t="s">
        <v>10383</v>
      </c>
    </row>
    <row r="4553" spans="1:6" ht="18" customHeight="1" x14ac:dyDescent="0.3">
      <c r="A4553" s="10">
        <v>8075</v>
      </c>
      <c r="B4553" s="6" t="s">
        <v>10384</v>
      </c>
      <c r="C4553" s="9">
        <v>1534622622</v>
      </c>
      <c r="D4553" s="11" t="s">
        <v>220</v>
      </c>
      <c r="E4553" s="14" t="s">
        <v>10186</v>
      </c>
      <c r="F4553" s="16" t="s">
        <v>10385</v>
      </c>
    </row>
    <row r="4554" spans="1:6" ht="18" customHeight="1" x14ac:dyDescent="0.3">
      <c r="A4554" s="10">
        <v>9847</v>
      </c>
      <c r="B4554" s="6" t="s">
        <v>10386</v>
      </c>
      <c r="C4554" s="9">
        <v>1131917423</v>
      </c>
      <c r="D4554" s="11" t="s">
        <v>10387</v>
      </c>
      <c r="E4554" s="14" t="s">
        <v>10186</v>
      </c>
      <c r="F4554" s="16" t="s">
        <v>10388</v>
      </c>
    </row>
    <row r="4555" spans="1:6" ht="18" customHeight="1" x14ac:dyDescent="0.3">
      <c r="A4555" s="10">
        <v>5628</v>
      </c>
      <c r="B4555" s="6" t="s">
        <v>10389</v>
      </c>
      <c r="C4555" s="9">
        <v>1557713695</v>
      </c>
      <c r="D4555" s="11" t="s">
        <v>65</v>
      </c>
      <c r="E4555" s="14" t="s">
        <v>10186</v>
      </c>
      <c r="F4555" s="16" t="s">
        <v>10390</v>
      </c>
    </row>
    <row r="4556" spans="1:6" ht="18" customHeight="1" x14ac:dyDescent="0.3">
      <c r="A4556" s="10">
        <v>8078</v>
      </c>
      <c r="B4556" s="6" t="s">
        <v>10391</v>
      </c>
      <c r="C4556" s="9">
        <v>1568018155</v>
      </c>
      <c r="D4556" s="11" t="s">
        <v>220</v>
      </c>
      <c r="E4556" s="14" t="s">
        <v>10186</v>
      </c>
      <c r="F4556" s="16" t="s">
        <v>10392</v>
      </c>
    </row>
    <row r="4557" spans="1:6" ht="18" customHeight="1" x14ac:dyDescent="0.3">
      <c r="A4557" s="10">
        <v>9886</v>
      </c>
      <c r="B4557" s="6" t="s">
        <v>10393</v>
      </c>
      <c r="C4557" s="9">
        <v>1522695340</v>
      </c>
      <c r="D4557" s="11" t="s">
        <v>10394</v>
      </c>
      <c r="E4557" s="14" t="s">
        <v>10186</v>
      </c>
      <c r="F4557" s="16" t="s">
        <v>10395</v>
      </c>
    </row>
    <row r="4558" spans="1:6" ht="18" customHeight="1" x14ac:dyDescent="0.3">
      <c r="A4558" s="10">
        <v>2986</v>
      </c>
      <c r="B4558" s="6" t="s">
        <v>10396</v>
      </c>
      <c r="C4558" s="9">
        <v>1567423002</v>
      </c>
      <c r="D4558" s="11" t="s">
        <v>192</v>
      </c>
      <c r="E4558" s="14" t="s">
        <v>10186</v>
      </c>
      <c r="F4558" s="16" t="s">
        <v>10397</v>
      </c>
    </row>
    <row r="4559" spans="1:6" ht="18" customHeight="1" x14ac:dyDescent="0.3">
      <c r="A4559" s="10">
        <v>7564</v>
      </c>
      <c r="B4559" s="6" t="s">
        <v>10398</v>
      </c>
      <c r="C4559" s="9">
        <v>1555695464</v>
      </c>
      <c r="D4559" s="11" t="s">
        <v>971</v>
      </c>
      <c r="E4559" s="14" t="s">
        <v>10186</v>
      </c>
      <c r="F4559" s="16" t="s">
        <v>10399</v>
      </c>
    </row>
    <row r="4560" spans="1:6" ht="18" customHeight="1" x14ac:dyDescent="0.3">
      <c r="A4560" s="10">
        <v>10027</v>
      </c>
      <c r="B4560" s="6" t="s">
        <v>10400</v>
      </c>
      <c r="C4560" s="9">
        <v>1556647683</v>
      </c>
      <c r="D4560" s="11" t="s">
        <v>563</v>
      </c>
      <c r="E4560" s="14" t="s">
        <v>10186</v>
      </c>
      <c r="F4560" s="16" t="s">
        <v>10401</v>
      </c>
    </row>
    <row r="4561" spans="1:6" ht="18" customHeight="1" x14ac:dyDescent="0.3">
      <c r="A4561" s="10">
        <v>7959</v>
      </c>
      <c r="B4561" s="6" t="s">
        <v>10402</v>
      </c>
      <c r="C4561" s="9">
        <v>1524047230</v>
      </c>
      <c r="D4561" s="11" t="s">
        <v>258</v>
      </c>
      <c r="E4561" s="14" t="s">
        <v>10186</v>
      </c>
      <c r="F4561" s="16" t="s">
        <v>10403</v>
      </c>
    </row>
    <row r="4562" spans="1:6" ht="18" customHeight="1" x14ac:dyDescent="0.3">
      <c r="A4562" s="10">
        <v>4175</v>
      </c>
      <c r="B4562" s="6" t="s">
        <v>10404</v>
      </c>
      <c r="C4562" s="9">
        <v>1551343998</v>
      </c>
      <c r="D4562" s="11" t="s">
        <v>120</v>
      </c>
      <c r="E4562" s="14" t="s">
        <v>10186</v>
      </c>
      <c r="F4562" s="16" t="s">
        <v>10405</v>
      </c>
    </row>
    <row r="4563" spans="1:6" ht="18" customHeight="1" x14ac:dyDescent="0.3">
      <c r="A4563" s="10">
        <v>5098</v>
      </c>
      <c r="B4563" s="6" t="s">
        <v>10406</v>
      </c>
      <c r="C4563" s="9">
        <v>1565763528</v>
      </c>
      <c r="D4563" s="11" t="s">
        <v>2299</v>
      </c>
      <c r="E4563" s="14" t="s">
        <v>10186</v>
      </c>
      <c r="F4563" s="16" t="s">
        <v>10407</v>
      </c>
    </row>
    <row r="4564" spans="1:6" ht="18" customHeight="1" x14ac:dyDescent="0.3">
      <c r="A4564" s="10">
        <v>6042</v>
      </c>
      <c r="B4564" s="6" t="s">
        <v>10408</v>
      </c>
      <c r="C4564" s="9">
        <v>1525392444</v>
      </c>
      <c r="D4564" s="11" t="s">
        <v>65</v>
      </c>
      <c r="E4564" s="14" t="s">
        <v>10186</v>
      </c>
      <c r="F4564" s="16" t="s">
        <v>10409</v>
      </c>
    </row>
    <row r="4565" spans="1:6" ht="18" customHeight="1" x14ac:dyDescent="0.3">
      <c r="A4565" s="10">
        <v>6246</v>
      </c>
      <c r="B4565" s="6" t="s">
        <v>10410</v>
      </c>
      <c r="C4565" s="9">
        <v>3764385908</v>
      </c>
      <c r="D4565" s="11" t="s">
        <v>65</v>
      </c>
      <c r="E4565" s="14" t="s">
        <v>10186</v>
      </c>
      <c r="F4565" s="16" t="s">
        <v>10411</v>
      </c>
    </row>
    <row r="4566" spans="1:6" ht="18" customHeight="1" x14ac:dyDescent="0.3">
      <c r="A4566" s="10">
        <v>7225</v>
      </c>
      <c r="B4566" s="6" t="s">
        <v>10412</v>
      </c>
      <c r="C4566" s="9">
        <v>1161020226</v>
      </c>
      <c r="D4566" s="11" t="s">
        <v>195</v>
      </c>
      <c r="E4566" s="14" t="s">
        <v>10186</v>
      </c>
      <c r="F4566" s="16" t="s">
        <v>10413</v>
      </c>
    </row>
    <row r="4567" spans="1:6" ht="18" customHeight="1" x14ac:dyDescent="0.3">
      <c r="A4567" s="10">
        <v>10338</v>
      </c>
      <c r="B4567" s="6" t="s">
        <v>10414</v>
      </c>
      <c r="C4567" s="9">
        <v>1559598290</v>
      </c>
      <c r="D4567" s="11" t="s">
        <v>10415</v>
      </c>
      <c r="E4567" s="14" t="s">
        <v>10186</v>
      </c>
      <c r="F4567" s="16" t="s">
        <v>10416</v>
      </c>
    </row>
    <row r="4568" spans="1:6" ht="18" customHeight="1" x14ac:dyDescent="0.3">
      <c r="A4568" s="10">
        <v>4341</v>
      </c>
      <c r="B4568" s="6" t="s">
        <v>10417</v>
      </c>
      <c r="C4568" s="9">
        <v>1166707924</v>
      </c>
      <c r="D4568" s="11" t="s">
        <v>5</v>
      </c>
      <c r="E4568" s="14" t="s">
        <v>10186</v>
      </c>
      <c r="F4568" s="16" t="s">
        <v>10418</v>
      </c>
    </row>
    <row r="4569" spans="1:6" ht="18" customHeight="1" x14ac:dyDescent="0.3">
      <c r="A4569" s="10">
        <v>2888</v>
      </c>
      <c r="B4569" s="6" t="s">
        <v>10419</v>
      </c>
      <c r="C4569" s="9">
        <v>1560189507</v>
      </c>
      <c r="D4569" s="11" t="s">
        <v>10420</v>
      </c>
      <c r="E4569" s="14" t="s">
        <v>10186</v>
      </c>
      <c r="F4569" s="16" t="s">
        <v>10421</v>
      </c>
    </row>
    <row r="4570" spans="1:6" ht="18" customHeight="1" x14ac:dyDescent="0.3">
      <c r="A4570" s="10">
        <v>9451</v>
      </c>
      <c r="B4570" s="6" t="s">
        <v>10422</v>
      </c>
      <c r="C4570" s="9">
        <v>1550216543</v>
      </c>
      <c r="D4570" s="11" t="s">
        <v>381</v>
      </c>
      <c r="E4570" s="14" t="s">
        <v>10423</v>
      </c>
      <c r="F4570" s="16" t="s">
        <v>10424</v>
      </c>
    </row>
    <row r="4571" spans="1:6" ht="18" customHeight="1" x14ac:dyDescent="0.3">
      <c r="A4571" s="10">
        <v>8283</v>
      </c>
      <c r="B4571" s="6" t="s">
        <v>10425</v>
      </c>
      <c r="C4571" s="9">
        <v>1157216872</v>
      </c>
      <c r="D4571" s="11" t="s">
        <v>220</v>
      </c>
      <c r="E4571" s="14" t="s">
        <v>10423</v>
      </c>
      <c r="F4571" s="16" t="s">
        <v>10426</v>
      </c>
    </row>
    <row r="4572" spans="1:6" ht="18" customHeight="1" x14ac:dyDescent="0.3">
      <c r="A4572" s="10">
        <v>10436</v>
      </c>
      <c r="B4572" s="6" t="s">
        <v>10427</v>
      </c>
      <c r="C4572" s="9">
        <v>1525363128</v>
      </c>
      <c r="D4572" s="11" t="s">
        <v>563</v>
      </c>
      <c r="E4572" s="14" t="s">
        <v>10423</v>
      </c>
      <c r="F4572" s="16" t="s">
        <v>10428</v>
      </c>
    </row>
    <row r="4573" spans="1:6" ht="18" customHeight="1" x14ac:dyDescent="0.3">
      <c r="A4573" s="10">
        <v>10506</v>
      </c>
      <c r="B4573" s="6" t="s">
        <v>10429</v>
      </c>
      <c r="C4573" s="9">
        <v>1150594498</v>
      </c>
      <c r="D4573" s="11" t="s">
        <v>563</v>
      </c>
      <c r="E4573" s="14" t="s">
        <v>10423</v>
      </c>
      <c r="F4573" s="16" t="s">
        <v>10430</v>
      </c>
    </row>
    <row r="4574" spans="1:6" ht="18" customHeight="1" x14ac:dyDescent="0.3">
      <c r="A4574" s="10">
        <v>5658</v>
      </c>
      <c r="B4574" s="6" t="s">
        <v>10431</v>
      </c>
      <c r="C4574" s="9">
        <v>1125362363</v>
      </c>
      <c r="D4574" s="11" t="s">
        <v>65</v>
      </c>
      <c r="E4574" s="14" t="s">
        <v>10432</v>
      </c>
      <c r="F4574" s="16" t="s">
        <v>10433</v>
      </c>
    </row>
    <row r="4575" spans="1:6" ht="18" customHeight="1" x14ac:dyDescent="0.3">
      <c r="A4575" s="10">
        <v>3950</v>
      </c>
      <c r="B4575" s="6" t="s">
        <v>10434</v>
      </c>
      <c r="C4575" s="9">
        <v>1564842155</v>
      </c>
      <c r="D4575" s="11" t="s">
        <v>3528</v>
      </c>
      <c r="E4575" s="14" t="s">
        <v>10432</v>
      </c>
      <c r="F4575" s="16" t="s">
        <v>10435</v>
      </c>
    </row>
    <row r="4576" spans="1:6" ht="18" customHeight="1" x14ac:dyDescent="0.3">
      <c r="A4576" s="10">
        <v>8190</v>
      </c>
      <c r="B4576" s="6" t="s">
        <v>10436</v>
      </c>
      <c r="C4576" s="9">
        <v>1134580536</v>
      </c>
      <c r="D4576" s="11" t="s">
        <v>258</v>
      </c>
      <c r="E4576" s="14" t="s">
        <v>10432</v>
      </c>
      <c r="F4576" s="16" t="s">
        <v>10437</v>
      </c>
    </row>
    <row r="4577" spans="1:6" ht="18" customHeight="1" x14ac:dyDescent="0.3">
      <c r="A4577" s="10">
        <v>9970</v>
      </c>
      <c r="B4577" s="6" t="s">
        <v>10438</v>
      </c>
      <c r="C4577" s="9">
        <v>1170454216</v>
      </c>
      <c r="D4577" s="11" t="s">
        <v>563</v>
      </c>
      <c r="E4577" s="14" t="s">
        <v>10432</v>
      </c>
      <c r="F4577" s="16" t="s">
        <v>10439</v>
      </c>
    </row>
    <row r="4578" spans="1:6" ht="18" customHeight="1" x14ac:dyDescent="0.3">
      <c r="A4578" s="10">
        <v>8392</v>
      </c>
      <c r="B4578" s="6" t="s">
        <v>10440</v>
      </c>
      <c r="C4578" s="9">
        <v>1532678255</v>
      </c>
      <c r="D4578" s="11" t="s">
        <v>306</v>
      </c>
      <c r="E4578" s="14" t="s">
        <v>10441</v>
      </c>
      <c r="F4578" s="16" t="s">
        <v>10442</v>
      </c>
    </row>
    <row r="4579" spans="1:6" ht="18" customHeight="1" x14ac:dyDescent="0.3">
      <c r="A4579" s="10">
        <v>8494</v>
      </c>
      <c r="B4579" s="6" t="s">
        <v>10443</v>
      </c>
      <c r="C4579" s="9">
        <v>1569125264</v>
      </c>
      <c r="D4579" s="11" t="s">
        <v>10444</v>
      </c>
      <c r="E4579" s="14" t="s">
        <v>10441</v>
      </c>
      <c r="F4579" s="16" t="s">
        <v>10445</v>
      </c>
    </row>
    <row r="4580" spans="1:6" ht="18" customHeight="1" x14ac:dyDescent="0.3">
      <c r="A4580" s="10">
        <v>116</v>
      </c>
      <c r="B4580" s="6" t="s">
        <v>10446</v>
      </c>
      <c r="C4580" s="9">
        <v>1136483763</v>
      </c>
      <c r="D4580" s="11" t="s">
        <v>554</v>
      </c>
      <c r="E4580" s="14" t="s">
        <v>10441</v>
      </c>
      <c r="F4580" s="16" t="s">
        <v>10447</v>
      </c>
    </row>
    <row r="4581" spans="1:6" ht="18" customHeight="1" x14ac:dyDescent="0.3">
      <c r="A4581" s="10">
        <v>8512</v>
      </c>
      <c r="B4581" s="6" t="s">
        <v>10448</v>
      </c>
      <c r="C4581" s="9">
        <v>1525617788</v>
      </c>
      <c r="D4581" s="11" t="s">
        <v>10449</v>
      </c>
      <c r="E4581" s="14" t="s">
        <v>10441</v>
      </c>
      <c r="F4581" s="16" t="s">
        <v>10450</v>
      </c>
    </row>
    <row r="4582" spans="1:6" ht="18" customHeight="1" x14ac:dyDescent="0.3">
      <c r="A4582" s="10">
        <v>7203</v>
      </c>
      <c r="B4582" s="6" t="s">
        <v>10451</v>
      </c>
      <c r="C4582" s="9">
        <v>1533215097</v>
      </c>
      <c r="D4582" s="11" t="s">
        <v>971</v>
      </c>
      <c r="E4582" s="14" t="s">
        <v>10441</v>
      </c>
      <c r="F4582" s="16" t="s">
        <v>10452</v>
      </c>
    </row>
    <row r="4583" spans="1:6" ht="18" customHeight="1" x14ac:dyDescent="0.3">
      <c r="A4583" s="10">
        <v>6973</v>
      </c>
      <c r="B4583" s="6" t="s">
        <v>10453</v>
      </c>
      <c r="C4583" s="9">
        <v>1131865130</v>
      </c>
      <c r="D4583" s="11" t="s">
        <v>971</v>
      </c>
      <c r="E4583" s="14" t="s">
        <v>10441</v>
      </c>
      <c r="F4583" s="16" t="s">
        <v>10454</v>
      </c>
    </row>
    <row r="4584" spans="1:6" ht="18" customHeight="1" x14ac:dyDescent="0.3">
      <c r="A4584" s="10">
        <v>8926</v>
      </c>
      <c r="B4584" s="6" t="s">
        <v>10455</v>
      </c>
      <c r="C4584" s="9">
        <v>1154773394</v>
      </c>
      <c r="D4584" s="11" t="s">
        <v>381</v>
      </c>
      <c r="E4584" s="14" t="s">
        <v>10441</v>
      </c>
      <c r="F4584" s="16" t="s">
        <v>10456</v>
      </c>
    </row>
    <row r="4585" spans="1:6" ht="18" customHeight="1" x14ac:dyDescent="0.3">
      <c r="A4585" s="10">
        <v>6642</v>
      </c>
      <c r="B4585" s="6" t="s">
        <v>10457</v>
      </c>
      <c r="C4585" s="9">
        <v>1157277178</v>
      </c>
      <c r="D4585" s="11" t="s">
        <v>405</v>
      </c>
      <c r="E4585" s="14" t="s">
        <v>10441</v>
      </c>
      <c r="F4585" s="16" t="s">
        <v>10458</v>
      </c>
    </row>
    <row r="4586" spans="1:6" ht="18" customHeight="1" x14ac:dyDescent="0.3">
      <c r="A4586" s="10">
        <v>9221</v>
      </c>
      <c r="B4586" s="6" t="s">
        <v>10459</v>
      </c>
      <c r="C4586" s="9">
        <v>1558366997</v>
      </c>
      <c r="D4586" s="11" t="s">
        <v>381</v>
      </c>
      <c r="E4586" s="14" t="s">
        <v>10441</v>
      </c>
      <c r="F4586" s="16" t="s">
        <v>10460</v>
      </c>
    </row>
    <row r="4587" spans="1:6" ht="18" customHeight="1" x14ac:dyDescent="0.3">
      <c r="A4587" s="10">
        <v>9513</v>
      </c>
      <c r="B4587" s="6" t="s">
        <v>10461</v>
      </c>
      <c r="C4587" s="9">
        <v>1540444858</v>
      </c>
      <c r="D4587" s="11" t="s">
        <v>381</v>
      </c>
      <c r="E4587" s="14" t="s">
        <v>10441</v>
      </c>
      <c r="F4587" s="16" t="s">
        <v>10462</v>
      </c>
    </row>
    <row r="4588" spans="1:6" ht="18" customHeight="1" x14ac:dyDescent="0.3">
      <c r="A4588" s="10">
        <v>10067</v>
      </c>
      <c r="B4588" s="6" t="s">
        <v>10463</v>
      </c>
      <c r="C4588" s="9">
        <v>1159524812</v>
      </c>
      <c r="D4588" s="11" t="s">
        <v>563</v>
      </c>
      <c r="E4588" s="14" t="s">
        <v>10441</v>
      </c>
      <c r="F4588" s="16" t="s">
        <v>10464</v>
      </c>
    </row>
    <row r="4589" spans="1:6" ht="18" customHeight="1" x14ac:dyDescent="0.3">
      <c r="A4589" s="10">
        <v>10141</v>
      </c>
      <c r="B4589" s="6" t="s">
        <v>10465</v>
      </c>
      <c r="C4589" s="9">
        <v>1565655687</v>
      </c>
      <c r="D4589" s="11" t="s">
        <v>563</v>
      </c>
      <c r="E4589" s="14" t="s">
        <v>10441</v>
      </c>
      <c r="F4589" s="16" t="s">
        <v>10466</v>
      </c>
    </row>
    <row r="4590" spans="1:6" ht="18" customHeight="1" x14ac:dyDescent="0.3">
      <c r="A4590" s="10">
        <v>8651</v>
      </c>
      <c r="B4590" s="6" t="s">
        <v>10467</v>
      </c>
      <c r="C4590" s="9">
        <v>1555690275</v>
      </c>
      <c r="D4590" s="11" t="s">
        <v>358</v>
      </c>
      <c r="E4590" s="14" t="s">
        <v>10441</v>
      </c>
      <c r="F4590" s="16" t="s">
        <v>10468</v>
      </c>
    </row>
    <row r="4591" spans="1:6" ht="18" customHeight="1" x14ac:dyDescent="0.3">
      <c r="A4591" s="10">
        <v>8717</v>
      </c>
      <c r="B4591" s="6" t="s">
        <v>10469</v>
      </c>
      <c r="C4591" s="9">
        <v>1152624360</v>
      </c>
      <c r="D4591" s="11" t="s">
        <v>358</v>
      </c>
      <c r="E4591" s="14" t="s">
        <v>10441</v>
      </c>
      <c r="F4591" s="16" t="s">
        <v>10470</v>
      </c>
    </row>
    <row r="4592" spans="1:6" ht="18" customHeight="1" x14ac:dyDescent="0.3">
      <c r="A4592" s="10">
        <v>9109</v>
      </c>
      <c r="B4592" s="6" t="s">
        <v>10471</v>
      </c>
      <c r="C4592" s="9">
        <v>1567232204</v>
      </c>
      <c r="D4592" s="11" t="s">
        <v>355</v>
      </c>
      <c r="E4592" s="14" t="s">
        <v>10441</v>
      </c>
      <c r="F4592" s="16" t="s">
        <v>10472</v>
      </c>
    </row>
    <row r="4593" spans="1:6" ht="18" customHeight="1" x14ac:dyDescent="0.3">
      <c r="A4593" s="10">
        <v>10273</v>
      </c>
      <c r="B4593" s="6" t="s">
        <v>10473</v>
      </c>
      <c r="C4593" s="9">
        <v>1566144806</v>
      </c>
      <c r="D4593" s="11" t="s">
        <v>91</v>
      </c>
      <c r="E4593" s="14" t="s">
        <v>10441</v>
      </c>
      <c r="F4593" s="16" t="s">
        <v>10474</v>
      </c>
    </row>
    <row r="4594" spans="1:6" ht="18" customHeight="1" x14ac:dyDescent="0.3">
      <c r="A4594" s="10">
        <v>10505</v>
      </c>
      <c r="B4594" s="6" t="s">
        <v>10475</v>
      </c>
      <c r="C4594" s="9">
        <v>1171553331</v>
      </c>
      <c r="D4594" s="11" t="s">
        <v>358</v>
      </c>
      <c r="E4594" s="14" t="s">
        <v>10441</v>
      </c>
      <c r="F4594" s="16" t="s">
        <v>10476</v>
      </c>
    </row>
    <row r="4595" spans="1:6" ht="18" customHeight="1" x14ac:dyDescent="0.3">
      <c r="A4595" s="10">
        <v>10565</v>
      </c>
      <c r="B4595" s="6" t="s">
        <v>10477</v>
      </c>
      <c r="C4595" s="9">
        <v>1561334811</v>
      </c>
      <c r="D4595" s="11" t="s">
        <v>669</v>
      </c>
      <c r="E4595" s="14" t="s">
        <v>10441</v>
      </c>
      <c r="F4595" s="16" t="s">
        <v>10478</v>
      </c>
    </row>
    <row r="4596" spans="1:6" ht="18" customHeight="1" x14ac:dyDescent="0.3">
      <c r="A4596" s="10">
        <v>9918</v>
      </c>
      <c r="B4596" s="6" t="s">
        <v>10479</v>
      </c>
      <c r="C4596" s="9">
        <v>1522562521</v>
      </c>
      <c r="D4596" s="11" t="s">
        <v>563</v>
      </c>
      <c r="E4596" s="14" t="s">
        <v>10480</v>
      </c>
      <c r="F4596" s="16" t="s">
        <v>10481</v>
      </c>
    </row>
    <row r="4597" spans="1:6" ht="18" customHeight="1" x14ac:dyDescent="0.3">
      <c r="A4597" s="10">
        <v>3777</v>
      </c>
      <c r="B4597" s="6" t="s">
        <v>10482</v>
      </c>
      <c r="C4597" s="9" t="s">
        <v>10483</v>
      </c>
      <c r="D4597" s="11" t="s">
        <v>120</v>
      </c>
      <c r="E4597" s="14" t="s">
        <v>10484</v>
      </c>
      <c r="F4597" s="16" t="s">
        <v>10485</v>
      </c>
    </row>
    <row r="4598" spans="1:6" ht="18" customHeight="1" x14ac:dyDescent="0.3">
      <c r="A4598" s="10">
        <v>8068</v>
      </c>
      <c r="B4598" s="6" t="s">
        <v>10486</v>
      </c>
      <c r="C4598" s="9">
        <v>1560459812</v>
      </c>
      <c r="D4598" s="11" t="s">
        <v>220</v>
      </c>
      <c r="E4598" s="14" t="s">
        <v>10484</v>
      </c>
      <c r="F4598" s="16" t="s">
        <v>10487</v>
      </c>
    </row>
    <row r="4599" spans="1:6" ht="18" customHeight="1" x14ac:dyDescent="0.3">
      <c r="A4599" s="10">
        <v>8080</v>
      </c>
      <c r="B4599" s="6" t="s">
        <v>10488</v>
      </c>
      <c r="C4599" s="9">
        <v>1565660716</v>
      </c>
      <c r="D4599" s="11" t="s">
        <v>220</v>
      </c>
      <c r="E4599" s="14" t="s">
        <v>10484</v>
      </c>
      <c r="F4599" s="16" t="s">
        <v>10489</v>
      </c>
    </row>
    <row r="4600" spans="1:6" ht="18" customHeight="1" x14ac:dyDescent="0.3">
      <c r="A4600" s="10">
        <v>8338</v>
      </c>
      <c r="B4600" s="6" t="s">
        <v>10490</v>
      </c>
      <c r="C4600" s="9">
        <v>1157370418</v>
      </c>
      <c r="D4600" s="11" t="s">
        <v>303</v>
      </c>
      <c r="E4600" s="14" t="s">
        <v>10484</v>
      </c>
      <c r="F4600" s="16" t="s">
        <v>10491</v>
      </c>
    </row>
    <row r="4601" spans="1:6" ht="18" customHeight="1" x14ac:dyDescent="0.3">
      <c r="A4601" s="10">
        <v>1260</v>
      </c>
      <c r="B4601" s="6" t="s">
        <v>10492</v>
      </c>
      <c r="C4601" s="9">
        <v>1130667627</v>
      </c>
      <c r="D4601" s="11" t="s">
        <v>554</v>
      </c>
      <c r="E4601" s="14" t="s">
        <v>10484</v>
      </c>
      <c r="F4601" s="16" t="s">
        <v>10493</v>
      </c>
    </row>
    <row r="4602" spans="1:6" ht="18" customHeight="1" x14ac:dyDescent="0.3">
      <c r="A4602" s="10">
        <v>8349</v>
      </c>
      <c r="B4602" s="6" t="s">
        <v>10494</v>
      </c>
      <c r="C4602" s="9">
        <v>1154109394</v>
      </c>
      <c r="D4602" s="11" t="s">
        <v>303</v>
      </c>
      <c r="E4602" s="14" t="s">
        <v>10484</v>
      </c>
      <c r="F4602" s="16" t="s">
        <v>10495</v>
      </c>
    </row>
    <row r="4603" spans="1:6" ht="18" customHeight="1" x14ac:dyDescent="0.3">
      <c r="A4603" s="10">
        <v>9673</v>
      </c>
      <c r="B4603" s="6" t="s">
        <v>10496</v>
      </c>
      <c r="C4603" s="9">
        <v>1540292795</v>
      </c>
      <c r="D4603" s="11" t="s">
        <v>358</v>
      </c>
      <c r="E4603" s="14" t="s">
        <v>10484</v>
      </c>
      <c r="F4603" s="16" t="s">
        <v>10497</v>
      </c>
    </row>
    <row r="4604" spans="1:6" ht="18" customHeight="1" x14ac:dyDescent="0.3">
      <c r="A4604" s="10">
        <v>9927</v>
      </c>
      <c r="B4604" s="6" t="s">
        <v>10498</v>
      </c>
      <c r="C4604" s="9">
        <v>1523015156</v>
      </c>
      <c r="D4604" s="11" t="s">
        <v>358</v>
      </c>
      <c r="E4604" s="14" t="s">
        <v>10484</v>
      </c>
      <c r="F4604" s="16" t="s">
        <v>10499</v>
      </c>
    </row>
    <row r="4605" spans="1:6" ht="18" customHeight="1" x14ac:dyDescent="0.3">
      <c r="A4605" s="10">
        <v>8831</v>
      </c>
      <c r="B4605" s="6" t="s">
        <v>10500</v>
      </c>
      <c r="C4605" s="9">
        <v>1149152431</v>
      </c>
      <c r="D4605" s="11" t="s">
        <v>381</v>
      </c>
      <c r="E4605" s="14" t="s">
        <v>10484</v>
      </c>
      <c r="F4605" s="16" t="s">
        <v>10501</v>
      </c>
    </row>
    <row r="4606" spans="1:6" ht="18" customHeight="1" x14ac:dyDescent="0.3">
      <c r="A4606" s="10">
        <v>5364</v>
      </c>
      <c r="B4606" s="6" t="s">
        <v>10502</v>
      </c>
      <c r="C4606" s="9" t="s">
        <v>10503</v>
      </c>
      <c r="D4606" s="11" t="s">
        <v>65</v>
      </c>
      <c r="E4606" s="14" t="s">
        <v>10504</v>
      </c>
      <c r="F4606" s="16" t="s">
        <v>10505</v>
      </c>
    </row>
    <row r="4607" spans="1:6" ht="18" customHeight="1" x14ac:dyDescent="0.3">
      <c r="A4607" s="10">
        <v>5687</v>
      </c>
      <c r="B4607" s="6" t="s">
        <v>10506</v>
      </c>
      <c r="C4607" s="9">
        <v>1137812176</v>
      </c>
      <c r="D4607" s="11" t="s">
        <v>65</v>
      </c>
      <c r="E4607" s="14" t="s">
        <v>10507</v>
      </c>
      <c r="F4607" s="16" t="s">
        <v>10508</v>
      </c>
    </row>
    <row r="4608" spans="1:6" ht="18" customHeight="1" x14ac:dyDescent="0.3">
      <c r="A4608" s="10">
        <v>4973</v>
      </c>
      <c r="B4608" s="6" t="s">
        <v>10509</v>
      </c>
      <c r="C4608" s="9">
        <v>1161752032</v>
      </c>
      <c r="D4608" s="11" t="s">
        <v>680</v>
      </c>
      <c r="E4608" s="14" t="s">
        <v>10510</v>
      </c>
      <c r="F4608" s="16" t="s">
        <v>10511</v>
      </c>
    </row>
    <row r="4609" spans="1:6" ht="18" customHeight="1" x14ac:dyDescent="0.3">
      <c r="A4609" s="10">
        <v>5007</v>
      </c>
      <c r="B4609" s="6" t="s">
        <v>10512</v>
      </c>
      <c r="C4609" s="9">
        <v>1165590336</v>
      </c>
      <c r="D4609" s="11" t="s">
        <v>5</v>
      </c>
      <c r="E4609" s="14" t="s">
        <v>10510</v>
      </c>
      <c r="F4609" s="16" t="s">
        <v>10513</v>
      </c>
    </row>
    <row r="4610" spans="1:6" ht="18" customHeight="1" x14ac:dyDescent="0.3">
      <c r="A4610" s="10">
        <v>5619</v>
      </c>
      <c r="B4610" s="6" t="s">
        <v>10514</v>
      </c>
      <c r="C4610" s="9" t="s">
        <v>10515</v>
      </c>
      <c r="D4610" s="11" t="s">
        <v>405</v>
      </c>
      <c r="E4610" s="14" t="s">
        <v>10510</v>
      </c>
      <c r="F4610" s="16" t="s">
        <v>10516</v>
      </c>
    </row>
    <row r="4611" spans="1:6" ht="18" customHeight="1" x14ac:dyDescent="0.3">
      <c r="A4611" s="10">
        <v>6101</v>
      </c>
      <c r="B4611" s="6" t="s">
        <v>10517</v>
      </c>
      <c r="C4611" s="9">
        <v>1169224134</v>
      </c>
      <c r="D4611" s="11" t="s">
        <v>65</v>
      </c>
      <c r="E4611" s="14" t="s">
        <v>10510</v>
      </c>
      <c r="F4611" s="16" t="s">
        <v>10518</v>
      </c>
    </row>
    <row r="4612" spans="1:6" ht="18" customHeight="1" x14ac:dyDescent="0.3">
      <c r="A4612" s="10">
        <v>6134</v>
      </c>
      <c r="B4612" s="6" t="s">
        <v>10519</v>
      </c>
      <c r="C4612" s="9">
        <v>1150540960</v>
      </c>
      <c r="D4612" s="11" t="s">
        <v>65</v>
      </c>
      <c r="E4612" s="14" t="s">
        <v>10510</v>
      </c>
      <c r="F4612" s="16" t="s">
        <v>10520</v>
      </c>
    </row>
    <row r="4613" spans="1:6" ht="18" customHeight="1" x14ac:dyDescent="0.3">
      <c r="A4613" s="10">
        <v>6233</v>
      </c>
      <c r="B4613" s="6" t="s">
        <v>10521</v>
      </c>
      <c r="C4613" s="9">
        <v>1164757099</v>
      </c>
      <c r="D4613" s="11" t="s">
        <v>65</v>
      </c>
      <c r="E4613" s="14" t="s">
        <v>10510</v>
      </c>
      <c r="F4613" s="16" t="s">
        <v>10522</v>
      </c>
    </row>
    <row r="4614" spans="1:6" ht="18" customHeight="1" x14ac:dyDescent="0.3">
      <c r="A4614" s="10">
        <v>6256</v>
      </c>
      <c r="B4614" s="6" t="s">
        <v>10523</v>
      </c>
      <c r="C4614" s="9">
        <v>1132484355</v>
      </c>
      <c r="D4614" s="11" t="s">
        <v>65</v>
      </c>
      <c r="E4614" s="14" t="s">
        <v>10510</v>
      </c>
      <c r="F4614" s="16" t="s">
        <v>10524</v>
      </c>
    </row>
    <row r="4615" spans="1:6" ht="18" customHeight="1" x14ac:dyDescent="0.3">
      <c r="A4615" s="10">
        <v>7287</v>
      </c>
      <c r="B4615" s="6" t="s">
        <v>10525</v>
      </c>
      <c r="C4615" s="9">
        <v>93755289969</v>
      </c>
      <c r="D4615" s="11" t="s">
        <v>198</v>
      </c>
      <c r="E4615" s="14" t="s">
        <v>10510</v>
      </c>
      <c r="F4615" s="16" t="s">
        <v>10526</v>
      </c>
    </row>
    <row r="4616" spans="1:6" ht="18" customHeight="1" x14ac:dyDescent="0.3">
      <c r="A4616" s="10">
        <v>7802</v>
      </c>
      <c r="B4616" s="6" t="s">
        <v>10527</v>
      </c>
      <c r="C4616" s="9">
        <v>1533665060</v>
      </c>
      <c r="D4616" s="11" t="s">
        <v>258</v>
      </c>
      <c r="E4616" s="14" t="s">
        <v>10510</v>
      </c>
      <c r="F4616" s="16" t="s">
        <v>10528</v>
      </c>
    </row>
    <row r="4617" spans="1:6" ht="18" customHeight="1" x14ac:dyDescent="0.3">
      <c r="A4617" s="10">
        <v>8073</v>
      </c>
      <c r="B4617" s="6" t="s">
        <v>10529</v>
      </c>
      <c r="C4617" s="9">
        <v>1550945643</v>
      </c>
      <c r="D4617" s="11" t="s">
        <v>220</v>
      </c>
      <c r="E4617" s="14" t="s">
        <v>10510</v>
      </c>
      <c r="F4617" s="16" t="s">
        <v>10530</v>
      </c>
    </row>
    <row r="4618" spans="1:6" ht="18" customHeight="1" x14ac:dyDescent="0.3">
      <c r="A4618" s="10">
        <v>4468</v>
      </c>
      <c r="B4618" s="6" t="s">
        <v>10531</v>
      </c>
      <c r="C4618" s="9" t="s">
        <v>10532</v>
      </c>
      <c r="D4618" s="11" t="s">
        <v>6</v>
      </c>
      <c r="E4618" s="14" t="s">
        <v>10510</v>
      </c>
      <c r="F4618" s="16" t="s">
        <v>10533</v>
      </c>
    </row>
    <row r="4619" spans="1:6" ht="18" customHeight="1" x14ac:dyDescent="0.3">
      <c r="A4619" s="10">
        <v>8663</v>
      </c>
      <c r="B4619" s="6" t="s">
        <v>10534</v>
      </c>
      <c r="C4619" s="9">
        <v>1122361057</v>
      </c>
      <c r="D4619" s="11" t="s">
        <v>358</v>
      </c>
      <c r="E4619" s="14" t="s">
        <v>10510</v>
      </c>
      <c r="F4619" s="16" t="s">
        <v>10535</v>
      </c>
    </row>
    <row r="4620" spans="1:6" ht="18" customHeight="1" x14ac:dyDescent="0.3">
      <c r="A4620" s="10">
        <v>8722</v>
      </c>
      <c r="B4620" s="6" t="s">
        <v>10536</v>
      </c>
      <c r="C4620" s="9">
        <v>1133195327</v>
      </c>
      <c r="D4620" s="11" t="s">
        <v>358</v>
      </c>
      <c r="E4620" s="14" t="s">
        <v>10510</v>
      </c>
      <c r="F4620" s="16" t="s">
        <v>10537</v>
      </c>
    </row>
    <row r="4621" spans="1:6" ht="18" customHeight="1" x14ac:dyDescent="0.3">
      <c r="A4621" s="10">
        <v>9026</v>
      </c>
      <c r="B4621" s="6" t="s">
        <v>10538</v>
      </c>
      <c r="C4621" s="9">
        <v>1134678501</v>
      </c>
      <c r="D4621" s="11" t="s">
        <v>358</v>
      </c>
      <c r="E4621" s="14" t="s">
        <v>10510</v>
      </c>
      <c r="F4621" s="16" t="s">
        <v>10539</v>
      </c>
    </row>
    <row r="4622" spans="1:6" ht="18" customHeight="1" x14ac:dyDescent="0.3">
      <c r="A4622" s="10">
        <v>9025</v>
      </c>
      <c r="B4622" s="6" t="s">
        <v>10540</v>
      </c>
      <c r="C4622" s="9">
        <v>1127666429</v>
      </c>
      <c r="D4622" s="11" t="s">
        <v>358</v>
      </c>
      <c r="E4622" s="14" t="s">
        <v>10510</v>
      </c>
      <c r="F4622" s="16" t="s">
        <v>10541</v>
      </c>
    </row>
    <row r="4623" spans="1:6" ht="18" customHeight="1" x14ac:dyDescent="0.3">
      <c r="A4623" s="10">
        <v>6378</v>
      </c>
      <c r="B4623" s="6" t="s">
        <v>10542</v>
      </c>
      <c r="C4623" s="9">
        <v>1541808854</v>
      </c>
      <c r="D4623" s="11" t="s">
        <v>405</v>
      </c>
      <c r="E4623" s="14" t="s">
        <v>10510</v>
      </c>
      <c r="F4623" s="16" t="s">
        <v>10543</v>
      </c>
    </row>
    <row r="4624" spans="1:6" ht="18" customHeight="1" x14ac:dyDescent="0.3">
      <c r="A4624" s="10">
        <v>6651</v>
      </c>
      <c r="B4624" s="6" t="s">
        <v>10544</v>
      </c>
      <c r="C4624" s="9">
        <v>1162187955</v>
      </c>
      <c r="D4624" s="11" t="s">
        <v>247</v>
      </c>
      <c r="E4624" s="14" t="s">
        <v>10510</v>
      </c>
      <c r="F4624" s="16" t="s">
        <v>10545</v>
      </c>
    </row>
    <row r="4625" spans="1:6" ht="18" customHeight="1" x14ac:dyDescent="0.3">
      <c r="A4625" s="10">
        <v>2191</v>
      </c>
      <c r="B4625" s="6" t="s">
        <v>10546</v>
      </c>
      <c r="C4625" s="9">
        <v>1525579060</v>
      </c>
      <c r="D4625" s="11" t="s">
        <v>157</v>
      </c>
      <c r="E4625" s="14" t="s">
        <v>10510</v>
      </c>
      <c r="F4625" s="16" t="s">
        <v>10547</v>
      </c>
    </row>
    <row r="4626" spans="1:6" ht="18" customHeight="1" x14ac:dyDescent="0.3">
      <c r="A4626" s="10">
        <v>9283</v>
      </c>
      <c r="B4626" s="6" t="s">
        <v>10548</v>
      </c>
      <c r="C4626" s="9">
        <v>1158400486</v>
      </c>
      <c r="D4626" s="11" t="s">
        <v>2621</v>
      </c>
      <c r="E4626" s="14" t="s">
        <v>10510</v>
      </c>
      <c r="F4626" s="16" t="s">
        <v>10549</v>
      </c>
    </row>
    <row r="4627" spans="1:6" ht="18" customHeight="1" x14ac:dyDescent="0.3">
      <c r="A4627" s="10">
        <v>9408</v>
      </c>
      <c r="B4627" s="6" t="s">
        <v>10550</v>
      </c>
      <c r="C4627" s="9">
        <v>1561184906</v>
      </c>
      <c r="D4627" s="11" t="s">
        <v>381</v>
      </c>
      <c r="E4627" s="14" t="s">
        <v>10510</v>
      </c>
      <c r="F4627" s="16" t="s">
        <v>10551</v>
      </c>
    </row>
    <row r="4628" spans="1:6" ht="18" customHeight="1" x14ac:dyDescent="0.3">
      <c r="A4628" s="10">
        <v>9441</v>
      </c>
      <c r="B4628" s="6" t="s">
        <v>10552</v>
      </c>
      <c r="C4628" s="9">
        <v>3757310213</v>
      </c>
      <c r="D4628" s="11" t="s">
        <v>381</v>
      </c>
      <c r="E4628" s="14" t="s">
        <v>10510</v>
      </c>
      <c r="F4628" s="16" t="s">
        <v>10553</v>
      </c>
    </row>
    <row r="4629" spans="1:6" ht="18" customHeight="1" x14ac:dyDescent="0.3">
      <c r="A4629" s="10">
        <v>4019</v>
      </c>
      <c r="B4629" s="6" t="s">
        <v>10554</v>
      </c>
      <c r="C4629" s="9">
        <v>1564732009</v>
      </c>
      <c r="D4629" s="11" t="s">
        <v>5</v>
      </c>
      <c r="E4629" s="14" t="s">
        <v>10510</v>
      </c>
      <c r="F4629" s="16" t="s">
        <v>10555</v>
      </c>
    </row>
    <row r="4630" spans="1:6" ht="18" customHeight="1" x14ac:dyDescent="0.3">
      <c r="A4630" s="10">
        <v>9788</v>
      </c>
      <c r="B4630" s="6" t="s">
        <v>10556</v>
      </c>
      <c r="C4630" s="9">
        <v>1567641975</v>
      </c>
      <c r="D4630" s="11" t="s">
        <v>386</v>
      </c>
      <c r="E4630" s="14" t="s">
        <v>10510</v>
      </c>
      <c r="F4630" s="16" t="s">
        <v>10557</v>
      </c>
    </row>
    <row r="4631" spans="1:6" ht="18" customHeight="1" x14ac:dyDescent="0.3">
      <c r="A4631" s="10">
        <v>8318</v>
      </c>
      <c r="B4631" s="6" t="s">
        <v>10558</v>
      </c>
      <c r="C4631" s="9">
        <v>1154839479</v>
      </c>
      <c r="D4631" s="11" t="s">
        <v>2077</v>
      </c>
      <c r="E4631" s="14" t="s">
        <v>10510</v>
      </c>
      <c r="F4631" s="16" t="s">
        <v>10559</v>
      </c>
    </row>
    <row r="4632" spans="1:6" ht="18" customHeight="1" x14ac:dyDescent="0.3">
      <c r="A4632" s="10">
        <v>7292</v>
      </c>
      <c r="B4632" s="6" t="s">
        <v>10560</v>
      </c>
      <c r="C4632" s="9">
        <v>1563645988</v>
      </c>
      <c r="D4632" s="11" t="s">
        <v>405</v>
      </c>
      <c r="E4632" s="14" t="s">
        <v>10510</v>
      </c>
      <c r="F4632" s="16" t="s">
        <v>10561</v>
      </c>
    </row>
    <row r="4633" spans="1:6" ht="18" customHeight="1" x14ac:dyDescent="0.3">
      <c r="A4633" s="10">
        <v>2245</v>
      </c>
      <c r="B4633" s="6" t="s">
        <v>10562</v>
      </c>
      <c r="C4633" s="9">
        <v>1523039138</v>
      </c>
      <c r="D4633" s="11" t="s">
        <v>240</v>
      </c>
      <c r="E4633" s="14" t="s">
        <v>10510</v>
      </c>
      <c r="F4633" s="16" t="s">
        <v>10563</v>
      </c>
    </row>
    <row r="4634" spans="1:6" ht="18" customHeight="1" x14ac:dyDescent="0.3">
      <c r="A4634" s="10">
        <v>4308</v>
      </c>
      <c r="B4634" s="6" t="s">
        <v>10564</v>
      </c>
      <c r="C4634" s="9">
        <v>1169220995</v>
      </c>
      <c r="D4634" s="11" t="s">
        <v>120</v>
      </c>
      <c r="E4634" s="14" t="s">
        <v>10565</v>
      </c>
      <c r="F4634" s="16" t="s">
        <v>10566</v>
      </c>
    </row>
    <row r="4635" spans="1:6" ht="18" customHeight="1" x14ac:dyDescent="0.3">
      <c r="A4635" s="10">
        <v>3928</v>
      </c>
      <c r="B4635" s="6" t="s">
        <v>10567</v>
      </c>
      <c r="C4635" s="9" t="s">
        <v>10568</v>
      </c>
      <c r="D4635" s="11" t="s">
        <v>5</v>
      </c>
      <c r="E4635" s="14" t="s">
        <v>10565</v>
      </c>
      <c r="F4635" s="16" t="s">
        <v>10569</v>
      </c>
    </row>
    <row r="4636" spans="1:6" ht="18" customHeight="1" x14ac:dyDescent="0.3">
      <c r="A4636" s="10">
        <v>3992</v>
      </c>
      <c r="B4636" s="6" t="s">
        <v>10570</v>
      </c>
      <c r="C4636" s="9" t="s">
        <v>10571</v>
      </c>
      <c r="D4636" s="11" t="s">
        <v>5</v>
      </c>
      <c r="E4636" s="14" t="s">
        <v>10565</v>
      </c>
      <c r="F4636" s="16" t="s">
        <v>10572</v>
      </c>
    </row>
    <row r="4637" spans="1:6" ht="18" customHeight="1" x14ac:dyDescent="0.3">
      <c r="A4637" s="10">
        <v>4093</v>
      </c>
      <c r="B4637" s="6" t="s">
        <v>10573</v>
      </c>
      <c r="C4637" s="9" t="s">
        <v>10574</v>
      </c>
      <c r="D4637" s="11" t="s">
        <v>120</v>
      </c>
      <c r="E4637" s="14" t="s">
        <v>10565</v>
      </c>
      <c r="F4637" s="16" t="s">
        <v>10575</v>
      </c>
    </row>
    <row r="4638" spans="1:6" ht="18" customHeight="1" x14ac:dyDescent="0.3">
      <c r="A4638" s="10">
        <v>3803</v>
      </c>
      <c r="B4638" s="6" t="s">
        <v>10576</v>
      </c>
      <c r="C4638" s="9">
        <v>1135239684</v>
      </c>
      <c r="D4638" s="11" t="s">
        <v>270</v>
      </c>
      <c r="E4638" s="14" t="s">
        <v>10565</v>
      </c>
      <c r="F4638" s="16" t="s">
        <v>10577</v>
      </c>
    </row>
    <row r="4639" spans="1:6" ht="18" customHeight="1" x14ac:dyDescent="0.3">
      <c r="A4639" s="10">
        <v>5348</v>
      </c>
      <c r="B4639" s="6" t="s">
        <v>10578</v>
      </c>
      <c r="C4639" s="9">
        <v>1530806625</v>
      </c>
      <c r="D4639" s="11" t="s">
        <v>405</v>
      </c>
      <c r="E4639" s="14" t="s">
        <v>10565</v>
      </c>
      <c r="F4639" s="16" t="s">
        <v>10579</v>
      </c>
    </row>
    <row r="4640" spans="1:6" ht="18" customHeight="1" x14ac:dyDescent="0.3">
      <c r="A4640" s="10">
        <v>1303</v>
      </c>
      <c r="B4640" s="6" t="s">
        <v>10580</v>
      </c>
      <c r="C4640" s="9" t="s">
        <v>10581</v>
      </c>
      <c r="D4640" s="11" t="s">
        <v>345</v>
      </c>
      <c r="E4640" s="14" t="s">
        <v>10565</v>
      </c>
      <c r="F4640" s="16" t="s">
        <v>10582</v>
      </c>
    </row>
    <row r="4641" spans="1:6" ht="18" customHeight="1" x14ac:dyDescent="0.3">
      <c r="A4641" s="10">
        <v>5538</v>
      </c>
      <c r="B4641" s="6" t="s">
        <v>10583</v>
      </c>
      <c r="C4641" s="9">
        <v>1136722551</v>
      </c>
      <c r="D4641" s="11" t="s">
        <v>65</v>
      </c>
      <c r="E4641" s="14" t="s">
        <v>10565</v>
      </c>
      <c r="F4641" s="16" t="s">
        <v>10584</v>
      </c>
    </row>
    <row r="4642" spans="1:6" ht="18" customHeight="1" x14ac:dyDescent="0.3">
      <c r="A4642" s="10">
        <v>5670</v>
      </c>
      <c r="B4642" s="6" t="s">
        <v>10585</v>
      </c>
      <c r="C4642" s="9" t="s">
        <v>10586</v>
      </c>
      <c r="D4642" s="11" t="s">
        <v>79</v>
      </c>
      <c r="E4642" s="14" t="s">
        <v>10565</v>
      </c>
      <c r="F4642" s="16" t="s">
        <v>10587</v>
      </c>
    </row>
    <row r="4643" spans="1:6" ht="18" customHeight="1" x14ac:dyDescent="0.3">
      <c r="A4643" s="10">
        <v>3551</v>
      </c>
      <c r="B4643" s="6" t="s">
        <v>10588</v>
      </c>
      <c r="C4643" s="9" t="s">
        <v>10589</v>
      </c>
      <c r="D4643" s="11" t="s">
        <v>240</v>
      </c>
      <c r="E4643" s="14" t="s">
        <v>10565</v>
      </c>
      <c r="F4643" s="16" t="s">
        <v>10590</v>
      </c>
    </row>
    <row r="4644" spans="1:6" ht="18" customHeight="1" x14ac:dyDescent="0.3">
      <c r="A4644" s="10">
        <v>4181</v>
      </c>
      <c r="B4644" s="6" t="s">
        <v>10591</v>
      </c>
      <c r="C4644" s="9" t="s">
        <v>10592</v>
      </c>
      <c r="D4644" s="11" t="s">
        <v>120</v>
      </c>
      <c r="E4644" s="14" t="s">
        <v>10565</v>
      </c>
      <c r="F4644" s="16" t="s">
        <v>10593</v>
      </c>
    </row>
    <row r="4645" spans="1:6" ht="18" customHeight="1" x14ac:dyDescent="0.3">
      <c r="A4645" s="10">
        <v>5810</v>
      </c>
      <c r="B4645" s="6" t="s">
        <v>10594</v>
      </c>
      <c r="C4645" s="9">
        <v>1131218408</v>
      </c>
      <c r="D4645" s="11" t="s">
        <v>65</v>
      </c>
      <c r="E4645" s="14" t="s">
        <v>10565</v>
      </c>
      <c r="F4645" s="16" t="s">
        <v>10595</v>
      </c>
    </row>
    <row r="4646" spans="1:6" ht="18" customHeight="1" x14ac:dyDescent="0.3">
      <c r="A4646" s="10">
        <v>5838</v>
      </c>
      <c r="B4646" s="6" t="s">
        <v>10596</v>
      </c>
      <c r="C4646" s="9" t="s">
        <v>10597</v>
      </c>
      <c r="D4646" s="11" t="s">
        <v>348</v>
      </c>
      <c r="E4646" s="14" t="s">
        <v>10565</v>
      </c>
      <c r="F4646" s="16" t="s">
        <v>10598</v>
      </c>
    </row>
    <row r="4647" spans="1:6" ht="18" customHeight="1" x14ac:dyDescent="0.3">
      <c r="A4647" s="10">
        <v>5879</v>
      </c>
      <c r="B4647" s="6" t="s">
        <v>10599</v>
      </c>
      <c r="C4647" s="9">
        <v>1137909597</v>
      </c>
      <c r="D4647" s="11" t="s">
        <v>65</v>
      </c>
      <c r="E4647" s="14" t="s">
        <v>10565</v>
      </c>
      <c r="F4647" s="16" t="s">
        <v>10600</v>
      </c>
    </row>
    <row r="4648" spans="1:6" ht="18" customHeight="1" x14ac:dyDescent="0.3">
      <c r="A4648" s="10">
        <v>5894</v>
      </c>
      <c r="B4648" s="6" t="s">
        <v>10601</v>
      </c>
      <c r="C4648" s="9" t="s">
        <v>10602</v>
      </c>
      <c r="D4648" s="11" t="s">
        <v>65</v>
      </c>
      <c r="E4648" s="14" t="s">
        <v>10565</v>
      </c>
      <c r="F4648" s="16" t="s">
        <v>10603</v>
      </c>
    </row>
    <row r="4649" spans="1:6" ht="18" customHeight="1" x14ac:dyDescent="0.3">
      <c r="A4649" s="10">
        <v>5944</v>
      </c>
      <c r="B4649" s="6" t="s">
        <v>10604</v>
      </c>
      <c r="C4649" s="9" t="s">
        <v>10605</v>
      </c>
      <c r="D4649" s="11" t="s">
        <v>65</v>
      </c>
      <c r="E4649" s="14" t="s">
        <v>10565</v>
      </c>
      <c r="F4649" s="16" t="s">
        <v>10606</v>
      </c>
    </row>
    <row r="4650" spans="1:6" ht="18" customHeight="1" x14ac:dyDescent="0.3">
      <c r="A4650" s="10">
        <v>5975</v>
      </c>
      <c r="B4650" s="6" t="s">
        <v>10607</v>
      </c>
      <c r="C4650" s="9">
        <v>1123552819</v>
      </c>
      <c r="D4650" s="11" t="s">
        <v>195</v>
      </c>
      <c r="E4650" s="14" t="s">
        <v>10565</v>
      </c>
      <c r="F4650" s="16" t="s">
        <v>10608</v>
      </c>
    </row>
    <row r="4651" spans="1:6" ht="18" customHeight="1" x14ac:dyDescent="0.3">
      <c r="A4651" s="10">
        <v>5976</v>
      </c>
      <c r="B4651" s="6" t="s">
        <v>10609</v>
      </c>
      <c r="C4651" s="9">
        <v>1133502812</v>
      </c>
      <c r="D4651" s="11" t="s">
        <v>116</v>
      </c>
      <c r="E4651" s="14" t="s">
        <v>10565</v>
      </c>
      <c r="F4651" s="16" t="s">
        <v>10610</v>
      </c>
    </row>
    <row r="4652" spans="1:6" ht="18" customHeight="1" x14ac:dyDescent="0.3">
      <c r="A4652" s="10">
        <v>6078</v>
      </c>
      <c r="B4652" s="6" t="s">
        <v>10611</v>
      </c>
      <c r="C4652" s="9">
        <v>1169058756</v>
      </c>
      <c r="D4652" s="11" t="s">
        <v>65</v>
      </c>
      <c r="E4652" s="14" t="s">
        <v>10565</v>
      </c>
      <c r="F4652" s="16" t="s">
        <v>10612</v>
      </c>
    </row>
    <row r="4653" spans="1:6" ht="18" customHeight="1" x14ac:dyDescent="0.3">
      <c r="A4653" s="10">
        <v>6093</v>
      </c>
      <c r="B4653" s="6" t="s">
        <v>10613</v>
      </c>
      <c r="C4653" s="9">
        <v>1168034664</v>
      </c>
      <c r="D4653" s="11" t="s">
        <v>65</v>
      </c>
      <c r="E4653" s="14" t="s">
        <v>10565</v>
      </c>
      <c r="F4653" s="16" t="s">
        <v>10614</v>
      </c>
    </row>
    <row r="4654" spans="1:6" ht="18" customHeight="1" x14ac:dyDescent="0.3">
      <c r="A4654" s="10">
        <v>6191</v>
      </c>
      <c r="B4654" s="6" t="s">
        <v>10615</v>
      </c>
      <c r="C4654" s="9">
        <v>1570447034</v>
      </c>
      <c r="D4654" s="11" t="s">
        <v>65</v>
      </c>
      <c r="E4654" s="14" t="s">
        <v>10565</v>
      </c>
      <c r="F4654" s="16" t="s">
        <v>10616</v>
      </c>
    </row>
    <row r="4655" spans="1:6" ht="18" customHeight="1" x14ac:dyDescent="0.3">
      <c r="A4655" s="10">
        <v>6242</v>
      </c>
      <c r="B4655" s="6" t="s">
        <v>10617</v>
      </c>
      <c r="C4655" s="9" t="s">
        <v>10618</v>
      </c>
      <c r="D4655" s="11" t="s">
        <v>65</v>
      </c>
      <c r="E4655" s="14" t="s">
        <v>10565</v>
      </c>
      <c r="F4655" s="16" t="s">
        <v>10619</v>
      </c>
    </row>
    <row r="4656" spans="1:6" ht="18" customHeight="1" x14ac:dyDescent="0.3">
      <c r="A4656" s="10">
        <v>2164</v>
      </c>
      <c r="B4656" s="6" t="s">
        <v>10620</v>
      </c>
      <c r="C4656" s="9" t="s">
        <v>10621</v>
      </c>
      <c r="D4656" s="11" t="s">
        <v>270</v>
      </c>
      <c r="E4656" s="14" t="s">
        <v>10565</v>
      </c>
      <c r="F4656" s="16" t="s">
        <v>10622</v>
      </c>
    </row>
    <row r="4657" spans="1:6" ht="18" customHeight="1" x14ac:dyDescent="0.3">
      <c r="A4657" s="10">
        <v>2521</v>
      </c>
      <c r="B4657" s="6" t="s">
        <v>10623</v>
      </c>
      <c r="C4657" s="9" t="s">
        <v>10624</v>
      </c>
      <c r="D4657" s="11" t="s">
        <v>355</v>
      </c>
      <c r="E4657" s="14" t="s">
        <v>10565</v>
      </c>
      <c r="F4657" s="16" t="s">
        <v>10625</v>
      </c>
    </row>
    <row r="4658" spans="1:6" ht="18" customHeight="1" x14ac:dyDescent="0.3">
      <c r="A4658" s="10">
        <v>3982</v>
      </c>
      <c r="B4658" s="6" t="s">
        <v>10626</v>
      </c>
      <c r="C4658" s="9">
        <v>1170330374</v>
      </c>
      <c r="D4658" s="11" t="s">
        <v>5</v>
      </c>
      <c r="E4658" s="14" t="s">
        <v>10565</v>
      </c>
      <c r="F4658" s="16" t="s">
        <v>10627</v>
      </c>
    </row>
    <row r="4659" spans="1:6" ht="18" customHeight="1" x14ac:dyDescent="0.3">
      <c r="A4659" s="10">
        <v>7043</v>
      </c>
      <c r="B4659" s="6" t="s">
        <v>10628</v>
      </c>
      <c r="C4659" s="9">
        <v>1556636732</v>
      </c>
      <c r="D4659" s="11" t="s">
        <v>185</v>
      </c>
      <c r="E4659" s="14" t="s">
        <v>10565</v>
      </c>
      <c r="F4659" s="16" t="s">
        <v>10629</v>
      </c>
    </row>
    <row r="4660" spans="1:6" ht="18" customHeight="1" x14ac:dyDescent="0.3">
      <c r="A4660" s="10">
        <v>7133</v>
      </c>
      <c r="B4660" s="6" t="s">
        <v>10630</v>
      </c>
      <c r="C4660" s="9">
        <v>1533412355</v>
      </c>
      <c r="D4660" s="11" t="s">
        <v>185</v>
      </c>
      <c r="E4660" s="14" t="s">
        <v>10565</v>
      </c>
      <c r="F4660" s="16" t="s">
        <v>10631</v>
      </c>
    </row>
    <row r="4661" spans="1:6" ht="18" customHeight="1" x14ac:dyDescent="0.3">
      <c r="A4661" s="10">
        <v>3957</v>
      </c>
      <c r="B4661" s="6" t="s">
        <v>10632</v>
      </c>
      <c r="C4661" s="9">
        <v>1525086583</v>
      </c>
      <c r="D4661" s="11" t="s">
        <v>5</v>
      </c>
      <c r="E4661" s="14" t="s">
        <v>10565</v>
      </c>
      <c r="F4661" s="16" t="s">
        <v>10633</v>
      </c>
    </row>
    <row r="4662" spans="1:6" ht="18" customHeight="1" x14ac:dyDescent="0.3">
      <c r="A4662" s="10">
        <v>5747</v>
      </c>
      <c r="B4662" s="6" t="s">
        <v>10634</v>
      </c>
      <c r="C4662" s="9" t="s">
        <v>10635</v>
      </c>
      <c r="D4662" s="11" t="s">
        <v>65</v>
      </c>
      <c r="E4662" s="14" t="s">
        <v>10565</v>
      </c>
      <c r="F4662" s="16" t="s">
        <v>10636</v>
      </c>
    </row>
    <row r="4663" spans="1:6" ht="18" customHeight="1" x14ac:dyDescent="0.3">
      <c r="A4663" s="10">
        <v>7254</v>
      </c>
      <c r="B4663" s="6" t="s">
        <v>10637</v>
      </c>
      <c r="C4663" s="9">
        <v>1530769365</v>
      </c>
      <c r="D4663" s="11" t="s">
        <v>971</v>
      </c>
      <c r="E4663" s="14" t="s">
        <v>10565</v>
      </c>
      <c r="F4663" s="16" t="s">
        <v>10638</v>
      </c>
    </row>
    <row r="4664" spans="1:6" ht="18" customHeight="1" x14ac:dyDescent="0.3">
      <c r="A4664" s="10">
        <v>7351</v>
      </c>
      <c r="B4664" s="6" t="s">
        <v>10639</v>
      </c>
      <c r="C4664" s="9">
        <v>1558407234</v>
      </c>
      <c r="D4664" s="11" t="s">
        <v>185</v>
      </c>
      <c r="E4664" s="14" t="s">
        <v>10565</v>
      </c>
      <c r="F4664" s="16" t="s">
        <v>10640</v>
      </c>
    </row>
    <row r="4665" spans="1:6" ht="18" customHeight="1" x14ac:dyDescent="0.3">
      <c r="A4665" s="10">
        <v>7442</v>
      </c>
      <c r="B4665" s="6" t="s">
        <v>10641</v>
      </c>
      <c r="C4665" s="9">
        <v>1536563330</v>
      </c>
      <c r="D4665" s="11" t="s">
        <v>210</v>
      </c>
      <c r="E4665" s="14" t="s">
        <v>10565</v>
      </c>
      <c r="F4665" s="16" t="s">
        <v>10642</v>
      </c>
    </row>
    <row r="4666" spans="1:6" ht="18" customHeight="1" x14ac:dyDescent="0.3">
      <c r="A4666" s="10">
        <v>7450</v>
      </c>
      <c r="B4666" s="6" t="s">
        <v>10643</v>
      </c>
      <c r="C4666" s="9">
        <v>1561307529</v>
      </c>
      <c r="D4666" s="11" t="s">
        <v>210</v>
      </c>
      <c r="E4666" s="14" t="s">
        <v>10565</v>
      </c>
      <c r="F4666" s="16" t="s">
        <v>10644</v>
      </c>
    </row>
    <row r="4667" spans="1:6" ht="18" customHeight="1" x14ac:dyDescent="0.3">
      <c r="A4667" s="10">
        <v>7524</v>
      </c>
      <c r="B4667" s="6" t="s">
        <v>10645</v>
      </c>
      <c r="C4667" s="9">
        <v>1539272362</v>
      </c>
      <c r="D4667" s="11" t="s">
        <v>971</v>
      </c>
      <c r="E4667" s="14" t="s">
        <v>10565</v>
      </c>
      <c r="F4667" s="16" t="s">
        <v>10646</v>
      </c>
    </row>
    <row r="4668" spans="1:6" ht="18" customHeight="1" x14ac:dyDescent="0.3">
      <c r="A4668" s="10">
        <v>7528</v>
      </c>
      <c r="B4668" s="6" t="s">
        <v>10647</v>
      </c>
      <c r="C4668" s="9">
        <v>1560290238</v>
      </c>
      <c r="D4668" s="11" t="s">
        <v>217</v>
      </c>
      <c r="E4668" s="14" t="s">
        <v>10565</v>
      </c>
      <c r="F4668" s="16" t="s">
        <v>10648</v>
      </c>
    </row>
    <row r="4669" spans="1:6" ht="18" customHeight="1" x14ac:dyDescent="0.3">
      <c r="A4669" s="10">
        <v>7570</v>
      </c>
      <c r="B4669" s="6" t="s">
        <v>10649</v>
      </c>
      <c r="C4669" s="9">
        <v>1161129017</v>
      </c>
      <c r="D4669" s="11" t="s">
        <v>220</v>
      </c>
      <c r="E4669" s="14" t="s">
        <v>10565</v>
      </c>
      <c r="F4669" s="16" t="s">
        <v>10650</v>
      </c>
    </row>
    <row r="4670" spans="1:6" ht="18" customHeight="1" x14ac:dyDescent="0.3">
      <c r="A4670" s="10">
        <v>7605</v>
      </c>
      <c r="B4670" s="6" t="s">
        <v>10651</v>
      </c>
      <c r="C4670" s="9">
        <v>1564970076</v>
      </c>
      <c r="D4670" s="11" t="s">
        <v>10652</v>
      </c>
      <c r="E4670" s="14" t="s">
        <v>10565</v>
      </c>
      <c r="F4670" s="16" t="s">
        <v>10653</v>
      </c>
    </row>
    <row r="4671" spans="1:6" ht="18" customHeight="1" x14ac:dyDescent="0.3">
      <c r="A4671" s="10">
        <v>7658</v>
      </c>
      <c r="B4671" s="6" t="s">
        <v>10654</v>
      </c>
      <c r="C4671" s="9">
        <v>1556135036</v>
      </c>
      <c r="D4671" s="11" t="s">
        <v>10655</v>
      </c>
      <c r="E4671" s="14" t="s">
        <v>10565</v>
      </c>
      <c r="F4671" s="16" t="s">
        <v>10656</v>
      </c>
    </row>
    <row r="4672" spans="1:6" ht="18" customHeight="1" x14ac:dyDescent="0.3">
      <c r="A4672" s="10">
        <v>6423</v>
      </c>
      <c r="B4672" s="6" t="s">
        <v>10657</v>
      </c>
      <c r="C4672" s="9">
        <v>1160228999</v>
      </c>
      <c r="D4672" s="11" t="s">
        <v>195</v>
      </c>
      <c r="E4672" s="14" t="s">
        <v>10565</v>
      </c>
      <c r="F4672" s="16" t="s">
        <v>10658</v>
      </c>
    </row>
    <row r="4673" spans="1:6" ht="18" customHeight="1" x14ac:dyDescent="0.3">
      <c r="A4673" s="10">
        <v>7699</v>
      </c>
      <c r="B4673" s="6" t="s">
        <v>10659</v>
      </c>
      <c r="C4673" s="9">
        <v>1122808347</v>
      </c>
      <c r="D4673" s="11" t="s">
        <v>971</v>
      </c>
      <c r="E4673" s="14" t="s">
        <v>10565</v>
      </c>
      <c r="F4673" s="16" t="s">
        <v>10660</v>
      </c>
    </row>
    <row r="4674" spans="1:6" ht="18" customHeight="1" x14ac:dyDescent="0.3">
      <c r="A4674" s="10">
        <v>7716</v>
      </c>
      <c r="B4674" s="6" t="s">
        <v>10661</v>
      </c>
      <c r="C4674" s="9">
        <v>1525472812</v>
      </c>
      <c r="D4674" s="11" t="s">
        <v>1160</v>
      </c>
      <c r="E4674" s="14" t="s">
        <v>10565</v>
      </c>
      <c r="F4674" s="16" t="s">
        <v>10662</v>
      </c>
    </row>
    <row r="4675" spans="1:6" ht="18" customHeight="1" x14ac:dyDescent="0.3">
      <c r="A4675" s="10">
        <v>7726</v>
      </c>
      <c r="B4675" s="6" t="s">
        <v>10663</v>
      </c>
      <c r="C4675" s="9">
        <v>1150381523</v>
      </c>
      <c r="D4675" s="11" t="s">
        <v>971</v>
      </c>
      <c r="E4675" s="14" t="s">
        <v>10565</v>
      </c>
      <c r="F4675" s="16" t="s">
        <v>10664</v>
      </c>
    </row>
    <row r="4676" spans="1:6" ht="18" customHeight="1" x14ac:dyDescent="0.3">
      <c r="A4676" s="10">
        <v>7734</v>
      </c>
      <c r="B4676" s="6" t="s">
        <v>10665</v>
      </c>
      <c r="C4676" s="9">
        <v>1134102505</v>
      </c>
      <c r="D4676" s="11" t="s">
        <v>223</v>
      </c>
      <c r="E4676" s="14" t="s">
        <v>10565</v>
      </c>
      <c r="F4676" s="16" t="s">
        <v>10666</v>
      </c>
    </row>
    <row r="4677" spans="1:6" ht="18" customHeight="1" x14ac:dyDescent="0.3">
      <c r="A4677" s="10">
        <v>4967</v>
      </c>
      <c r="B4677" s="6" t="s">
        <v>10667</v>
      </c>
      <c r="C4677" s="9" t="s">
        <v>10668</v>
      </c>
      <c r="D4677" s="11" t="s">
        <v>680</v>
      </c>
      <c r="E4677" s="14" t="s">
        <v>10565</v>
      </c>
      <c r="F4677" s="16" t="s">
        <v>10669</v>
      </c>
    </row>
    <row r="4678" spans="1:6" ht="18" customHeight="1" x14ac:dyDescent="0.3">
      <c r="A4678" s="10">
        <v>2679</v>
      </c>
      <c r="B4678" s="6" t="s">
        <v>10670</v>
      </c>
      <c r="C4678" s="9">
        <v>1149728780</v>
      </c>
      <c r="D4678" s="11" t="s">
        <v>15</v>
      </c>
      <c r="E4678" s="14" t="s">
        <v>10565</v>
      </c>
      <c r="F4678" s="16" t="s">
        <v>10671</v>
      </c>
    </row>
    <row r="4679" spans="1:6" ht="18" customHeight="1" x14ac:dyDescent="0.3">
      <c r="A4679" s="10">
        <v>4756</v>
      </c>
      <c r="B4679" s="6" t="s">
        <v>10672</v>
      </c>
      <c r="C4679" s="9">
        <v>1566232076</v>
      </c>
      <c r="D4679" s="11" t="s">
        <v>7</v>
      </c>
      <c r="E4679" s="14" t="s">
        <v>10565</v>
      </c>
      <c r="F4679" s="16" t="s">
        <v>10673</v>
      </c>
    </row>
    <row r="4680" spans="1:6" ht="18" customHeight="1" x14ac:dyDescent="0.3">
      <c r="A4680" s="10">
        <v>2688</v>
      </c>
      <c r="B4680" s="6" t="s">
        <v>10674</v>
      </c>
      <c r="C4680" s="9">
        <v>1141668833</v>
      </c>
      <c r="D4680" s="11" t="s">
        <v>230</v>
      </c>
      <c r="E4680" s="14" t="s">
        <v>10565</v>
      </c>
      <c r="F4680" s="16" t="s">
        <v>10675</v>
      </c>
    </row>
    <row r="4681" spans="1:6" ht="18" customHeight="1" x14ac:dyDescent="0.3">
      <c r="A4681" s="10">
        <v>6274</v>
      </c>
      <c r="B4681" s="6" t="s">
        <v>10676</v>
      </c>
      <c r="C4681" s="9">
        <v>22397416</v>
      </c>
      <c r="D4681" s="11" t="s">
        <v>405</v>
      </c>
      <c r="E4681" s="14" t="s">
        <v>10565</v>
      </c>
      <c r="F4681" s="16" t="s">
        <v>10677</v>
      </c>
    </row>
    <row r="4682" spans="1:6" ht="18" customHeight="1" x14ac:dyDescent="0.3">
      <c r="A4682" s="10">
        <v>7780</v>
      </c>
      <c r="B4682" s="6" t="s">
        <v>10678</v>
      </c>
      <c r="C4682" s="9">
        <v>1567071249</v>
      </c>
      <c r="D4682" s="11" t="s">
        <v>258</v>
      </c>
      <c r="E4682" s="14" t="s">
        <v>10565</v>
      </c>
      <c r="F4682" s="16" t="s">
        <v>10679</v>
      </c>
    </row>
    <row r="4683" spans="1:6" ht="18" customHeight="1" x14ac:dyDescent="0.3">
      <c r="A4683" s="10">
        <v>7781</v>
      </c>
      <c r="B4683" s="6" t="s">
        <v>10680</v>
      </c>
      <c r="C4683" s="9">
        <v>1539304996</v>
      </c>
      <c r="D4683" s="11" t="s">
        <v>258</v>
      </c>
      <c r="E4683" s="14" t="s">
        <v>10565</v>
      </c>
      <c r="F4683" s="16" t="s">
        <v>10681</v>
      </c>
    </row>
    <row r="4684" spans="1:6" ht="18" customHeight="1" x14ac:dyDescent="0.3">
      <c r="A4684" s="10">
        <v>7843</v>
      </c>
      <c r="B4684" s="6" t="s">
        <v>10682</v>
      </c>
      <c r="C4684" s="9">
        <v>1565403534</v>
      </c>
      <c r="D4684" s="11" t="s">
        <v>258</v>
      </c>
      <c r="E4684" s="14" t="s">
        <v>10565</v>
      </c>
      <c r="F4684" s="16" t="s">
        <v>10683</v>
      </c>
    </row>
    <row r="4685" spans="1:6" ht="18" customHeight="1" x14ac:dyDescent="0.3">
      <c r="A4685" s="10">
        <v>7868</v>
      </c>
      <c r="B4685" s="6" t="s">
        <v>10684</v>
      </c>
      <c r="C4685" s="9">
        <v>1541688835</v>
      </c>
      <c r="D4685" s="11" t="s">
        <v>258</v>
      </c>
      <c r="E4685" s="14" t="s">
        <v>10565</v>
      </c>
      <c r="F4685" s="16" t="s">
        <v>10685</v>
      </c>
    </row>
    <row r="4686" spans="1:6" ht="18" customHeight="1" x14ac:dyDescent="0.3">
      <c r="A4686" s="10">
        <v>7889</v>
      </c>
      <c r="B4686" s="6" t="s">
        <v>10686</v>
      </c>
      <c r="C4686" s="9">
        <v>1536363728</v>
      </c>
      <c r="D4686" s="11" t="s">
        <v>258</v>
      </c>
      <c r="E4686" s="14" t="s">
        <v>10565</v>
      </c>
      <c r="F4686" s="16" t="s">
        <v>10687</v>
      </c>
    </row>
    <row r="4687" spans="1:6" ht="18" customHeight="1" x14ac:dyDescent="0.3">
      <c r="A4687" s="10">
        <v>7902</v>
      </c>
      <c r="B4687" s="6" t="s">
        <v>10688</v>
      </c>
      <c r="C4687" s="9">
        <v>1521713766</v>
      </c>
      <c r="D4687" s="11" t="s">
        <v>258</v>
      </c>
      <c r="E4687" s="14" t="s">
        <v>10565</v>
      </c>
      <c r="F4687" s="16" t="s">
        <v>10689</v>
      </c>
    </row>
    <row r="4688" spans="1:6" ht="18" customHeight="1" x14ac:dyDescent="0.3">
      <c r="A4688" s="10">
        <v>7963</v>
      </c>
      <c r="B4688" s="6" t="s">
        <v>10690</v>
      </c>
      <c r="C4688" s="9">
        <v>1132069840</v>
      </c>
      <c r="D4688" s="11" t="s">
        <v>223</v>
      </c>
      <c r="E4688" s="14" t="s">
        <v>10565</v>
      </c>
      <c r="F4688" s="16" t="s">
        <v>10691</v>
      </c>
    </row>
    <row r="4689" spans="1:6" ht="18" customHeight="1" x14ac:dyDescent="0.3">
      <c r="A4689" s="10">
        <v>7996</v>
      </c>
      <c r="B4689" s="6" t="s">
        <v>10692</v>
      </c>
      <c r="C4689" s="9">
        <v>1552618062</v>
      </c>
      <c r="D4689" s="11" t="s">
        <v>386</v>
      </c>
      <c r="E4689" s="14" t="s">
        <v>10565</v>
      </c>
      <c r="F4689" s="16" t="s">
        <v>10693</v>
      </c>
    </row>
    <row r="4690" spans="1:6" ht="18" customHeight="1" x14ac:dyDescent="0.3">
      <c r="A4690" s="10">
        <v>8033</v>
      </c>
      <c r="B4690" s="6" t="s">
        <v>10694</v>
      </c>
      <c r="C4690" s="9">
        <v>1557634327</v>
      </c>
      <c r="D4690" s="11" t="s">
        <v>277</v>
      </c>
      <c r="E4690" s="14" t="s">
        <v>10565</v>
      </c>
      <c r="F4690" s="16" t="s">
        <v>10695</v>
      </c>
    </row>
    <row r="4691" spans="1:6" ht="18" customHeight="1" x14ac:dyDescent="0.3">
      <c r="A4691" s="10">
        <v>8048</v>
      </c>
      <c r="B4691" s="6" t="s">
        <v>10696</v>
      </c>
      <c r="C4691" s="9">
        <v>1158042774</v>
      </c>
      <c r="D4691" s="11" t="s">
        <v>223</v>
      </c>
      <c r="E4691" s="14" t="s">
        <v>10565</v>
      </c>
      <c r="F4691" s="16" t="s">
        <v>10697</v>
      </c>
    </row>
    <row r="4692" spans="1:6" ht="18" customHeight="1" x14ac:dyDescent="0.3">
      <c r="A4692" s="10">
        <v>8059</v>
      </c>
      <c r="B4692" s="6" t="s">
        <v>10698</v>
      </c>
      <c r="C4692" s="9">
        <v>1525624184</v>
      </c>
      <c r="D4692" s="11" t="s">
        <v>220</v>
      </c>
      <c r="E4692" s="14" t="s">
        <v>10565</v>
      </c>
      <c r="F4692" s="16" t="s">
        <v>10699</v>
      </c>
    </row>
    <row r="4693" spans="1:6" ht="18" customHeight="1" x14ac:dyDescent="0.3">
      <c r="A4693" s="10">
        <v>5332</v>
      </c>
      <c r="B4693" s="6" t="s">
        <v>10700</v>
      </c>
      <c r="C4693" s="9">
        <v>1167993601</v>
      </c>
      <c r="D4693" s="11" t="s">
        <v>65</v>
      </c>
      <c r="E4693" s="14" t="s">
        <v>10565</v>
      </c>
      <c r="F4693" s="16" t="s">
        <v>10701</v>
      </c>
    </row>
    <row r="4694" spans="1:6" ht="18" customHeight="1" x14ac:dyDescent="0.3">
      <c r="A4694" s="10">
        <v>8101</v>
      </c>
      <c r="B4694" s="6" t="s">
        <v>10702</v>
      </c>
      <c r="C4694" s="9">
        <v>1134267696</v>
      </c>
      <c r="D4694" s="11" t="s">
        <v>270</v>
      </c>
      <c r="E4694" s="14" t="s">
        <v>10565</v>
      </c>
      <c r="F4694" s="16" t="s">
        <v>10703</v>
      </c>
    </row>
    <row r="4695" spans="1:6" ht="18" customHeight="1" x14ac:dyDescent="0.3">
      <c r="A4695" s="10">
        <v>2389</v>
      </c>
      <c r="B4695" s="6" t="s">
        <v>10704</v>
      </c>
      <c r="C4695" s="9" t="s">
        <v>10705</v>
      </c>
      <c r="D4695" s="11" t="s">
        <v>2299</v>
      </c>
      <c r="E4695" s="14" t="s">
        <v>10565</v>
      </c>
      <c r="F4695" s="16" t="s">
        <v>10706</v>
      </c>
    </row>
    <row r="4696" spans="1:6" ht="18" customHeight="1" x14ac:dyDescent="0.3">
      <c r="A4696" s="10">
        <v>2897</v>
      </c>
      <c r="B4696" s="6" t="s">
        <v>10707</v>
      </c>
      <c r="C4696" s="9">
        <v>1136297741</v>
      </c>
      <c r="D4696" s="11" t="s">
        <v>244</v>
      </c>
      <c r="E4696" s="14" t="s">
        <v>10565</v>
      </c>
      <c r="F4696" s="16" t="s">
        <v>10708</v>
      </c>
    </row>
    <row r="4697" spans="1:6" ht="18" customHeight="1" x14ac:dyDescent="0.3">
      <c r="A4697" s="10">
        <v>8134</v>
      </c>
      <c r="B4697" s="6" t="s">
        <v>10709</v>
      </c>
      <c r="C4697" s="9">
        <v>1125314857</v>
      </c>
      <c r="D4697" s="11" t="s">
        <v>195</v>
      </c>
      <c r="E4697" s="14" t="s">
        <v>10565</v>
      </c>
      <c r="F4697" s="16" t="s">
        <v>10710</v>
      </c>
    </row>
    <row r="4698" spans="1:6" ht="18" customHeight="1" x14ac:dyDescent="0.3">
      <c r="A4698" s="10">
        <v>2843</v>
      </c>
      <c r="B4698" s="6" t="s">
        <v>10711</v>
      </c>
      <c r="C4698" s="9" t="s">
        <v>10712</v>
      </c>
      <c r="D4698" s="11" t="s">
        <v>244</v>
      </c>
      <c r="E4698" s="14" t="s">
        <v>10565</v>
      </c>
      <c r="F4698" s="16" t="s">
        <v>10713</v>
      </c>
    </row>
    <row r="4699" spans="1:6" ht="18" customHeight="1" x14ac:dyDescent="0.3">
      <c r="A4699" s="10">
        <v>7422</v>
      </c>
      <c r="B4699" s="6" t="s">
        <v>10714</v>
      </c>
      <c r="C4699" s="9">
        <v>1164537124</v>
      </c>
      <c r="D4699" s="11" t="s">
        <v>185</v>
      </c>
      <c r="E4699" s="14" t="s">
        <v>10565</v>
      </c>
      <c r="F4699" s="16" t="s">
        <v>10715</v>
      </c>
    </row>
    <row r="4700" spans="1:6" ht="18" customHeight="1" x14ac:dyDescent="0.3">
      <c r="A4700" s="10">
        <v>8290</v>
      </c>
      <c r="B4700" s="6" t="s">
        <v>10716</v>
      </c>
      <c r="C4700" s="9">
        <v>1140822628</v>
      </c>
      <c r="D4700" s="11" t="s">
        <v>258</v>
      </c>
      <c r="E4700" s="14" t="s">
        <v>10565</v>
      </c>
      <c r="F4700" s="16" t="s">
        <v>10717</v>
      </c>
    </row>
    <row r="4701" spans="1:6" ht="18" customHeight="1" x14ac:dyDescent="0.3">
      <c r="A4701" s="10">
        <v>8309</v>
      </c>
      <c r="B4701" s="6" t="s">
        <v>10718</v>
      </c>
      <c r="C4701" s="9">
        <v>1169024950</v>
      </c>
      <c r="D4701" s="11" t="s">
        <v>258</v>
      </c>
      <c r="E4701" s="14" t="s">
        <v>10565</v>
      </c>
      <c r="F4701" s="16" t="s">
        <v>10719</v>
      </c>
    </row>
    <row r="4702" spans="1:6" ht="18" customHeight="1" x14ac:dyDescent="0.3">
      <c r="A4702" s="10">
        <v>8310</v>
      </c>
      <c r="B4702" s="6" t="s">
        <v>10720</v>
      </c>
      <c r="C4702" s="9">
        <v>1138996829</v>
      </c>
      <c r="D4702" s="11" t="s">
        <v>258</v>
      </c>
      <c r="E4702" s="14" t="s">
        <v>10565</v>
      </c>
      <c r="F4702" s="16" t="s">
        <v>10721</v>
      </c>
    </row>
    <row r="4703" spans="1:6" ht="18" customHeight="1" x14ac:dyDescent="0.3">
      <c r="A4703" s="10">
        <v>8316</v>
      </c>
      <c r="B4703" s="6" t="s">
        <v>10722</v>
      </c>
      <c r="C4703" s="9">
        <v>1124507938</v>
      </c>
      <c r="D4703" s="11" t="s">
        <v>258</v>
      </c>
      <c r="E4703" s="14" t="s">
        <v>10565</v>
      </c>
      <c r="F4703" s="16" t="s">
        <v>10723</v>
      </c>
    </row>
    <row r="4704" spans="1:6" ht="18" customHeight="1" x14ac:dyDescent="0.3">
      <c r="A4704" s="10">
        <v>8408</v>
      </c>
      <c r="B4704" s="6" t="s">
        <v>10724</v>
      </c>
      <c r="C4704" s="9">
        <v>1524819300</v>
      </c>
      <c r="D4704" s="11" t="s">
        <v>971</v>
      </c>
      <c r="E4704" s="14" t="s">
        <v>10565</v>
      </c>
      <c r="F4704" s="16" t="s">
        <v>10725</v>
      </c>
    </row>
    <row r="4705" spans="1:6" ht="18" customHeight="1" x14ac:dyDescent="0.3">
      <c r="A4705" s="10">
        <v>3671</v>
      </c>
      <c r="B4705" s="6" t="s">
        <v>10726</v>
      </c>
      <c r="C4705" s="9">
        <v>1169839247</v>
      </c>
      <c r="D4705" s="11" t="s">
        <v>240</v>
      </c>
      <c r="E4705" s="14" t="s">
        <v>10565</v>
      </c>
      <c r="F4705" s="16" t="s">
        <v>10727</v>
      </c>
    </row>
    <row r="4706" spans="1:6" ht="18" customHeight="1" x14ac:dyDescent="0.3">
      <c r="A4706" s="10">
        <v>8564</v>
      </c>
      <c r="B4706" s="6" t="s">
        <v>10728</v>
      </c>
      <c r="C4706" s="9">
        <v>1168158675</v>
      </c>
      <c r="D4706" s="11" t="s">
        <v>306</v>
      </c>
      <c r="E4706" s="14" t="s">
        <v>10565</v>
      </c>
      <c r="F4706" s="16" t="s">
        <v>10729</v>
      </c>
    </row>
    <row r="4707" spans="1:6" ht="18" customHeight="1" x14ac:dyDescent="0.3">
      <c r="A4707" s="10">
        <v>5488</v>
      </c>
      <c r="B4707" s="6" t="s">
        <v>10730</v>
      </c>
      <c r="C4707" s="9">
        <v>1553396289</v>
      </c>
      <c r="D4707" s="11" t="s">
        <v>65</v>
      </c>
      <c r="E4707" s="14" t="s">
        <v>10565</v>
      </c>
      <c r="F4707" s="16" t="s">
        <v>10731</v>
      </c>
    </row>
    <row r="4708" spans="1:6" ht="18" customHeight="1" x14ac:dyDescent="0.3">
      <c r="A4708" s="10">
        <v>8610</v>
      </c>
      <c r="B4708" s="6" t="s">
        <v>10732</v>
      </c>
      <c r="C4708" s="9">
        <v>1123558793</v>
      </c>
      <c r="D4708" s="11" t="s">
        <v>220</v>
      </c>
      <c r="E4708" s="14" t="s">
        <v>10565</v>
      </c>
      <c r="F4708" s="16" t="s">
        <v>10733</v>
      </c>
    </row>
    <row r="4709" spans="1:6" ht="18" customHeight="1" x14ac:dyDescent="0.3">
      <c r="A4709" s="10">
        <v>8616</v>
      </c>
      <c r="B4709" s="6" t="s">
        <v>10734</v>
      </c>
      <c r="C4709" s="9">
        <v>1555661231</v>
      </c>
      <c r="D4709" s="11" t="s">
        <v>358</v>
      </c>
      <c r="E4709" s="14" t="s">
        <v>10565</v>
      </c>
      <c r="F4709" s="16" t="s">
        <v>10735</v>
      </c>
    </row>
    <row r="4710" spans="1:6" ht="18" customHeight="1" x14ac:dyDescent="0.3">
      <c r="A4710" s="10">
        <v>5071</v>
      </c>
      <c r="B4710" s="6" t="s">
        <v>10736</v>
      </c>
      <c r="C4710" s="9">
        <v>1136223385</v>
      </c>
      <c r="D4710" s="11" t="s">
        <v>108</v>
      </c>
      <c r="E4710" s="14" t="s">
        <v>10565</v>
      </c>
      <c r="F4710" s="16" t="s">
        <v>10737</v>
      </c>
    </row>
    <row r="4711" spans="1:6" ht="18" customHeight="1" x14ac:dyDescent="0.3">
      <c r="A4711" s="10">
        <v>8638</v>
      </c>
      <c r="B4711" s="6" t="s">
        <v>10738</v>
      </c>
      <c r="C4711" s="9">
        <v>1153375469</v>
      </c>
      <c r="D4711" s="11" t="s">
        <v>258</v>
      </c>
      <c r="E4711" s="14" t="s">
        <v>10565</v>
      </c>
      <c r="F4711" s="16" t="s">
        <v>10739</v>
      </c>
    </row>
    <row r="4712" spans="1:6" ht="18" customHeight="1" x14ac:dyDescent="0.3">
      <c r="A4712" s="10">
        <v>8640</v>
      </c>
      <c r="B4712" s="6" t="s">
        <v>10740</v>
      </c>
      <c r="C4712" s="9">
        <v>1564938314</v>
      </c>
      <c r="D4712" s="11" t="s">
        <v>381</v>
      </c>
      <c r="E4712" s="14" t="s">
        <v>10565</v>
      </c>
      <c r="F4712" s="16" t="s">
        <v>10741</v>
      </c>
    </row>
    <row r="4713" spans="1:6" ht="18" customHeight="1" x14ac:dyDescent="0.3">
      <c r="A4713" s="10">
        <v>8649</v>
      </c>
      <c r="B4713" s="6" t="s">
        <v>10742</v>
      </c>
      <c r="C4713" s="9">
        <v>1562069595</v>
      </c>
      <c r="D4713" s="11" t="s">
        <v>10743</v>
      </c>
      <c r="E4713" s="14" t="s">
        <v>10565</v>
      </c>
      <c r="F4713" s="16" t="s">
        <v>10744</v>
      </c>
    </row>
    <row r="4714" spans="1:6" ht="18" customHeight="1" x14ac:dyDescent="0.3">
      <c r="A4714" s="10">
        <v>8715</v>
      </c>
      <c r="B4714" s="6" t="s">
        <v>10745</v>
      </c>
      <c r="C4714" s="9">
        <v>1153203888</v>
      </c>
      <c r="D4714" s="11" t="s">
        <v>1023</v>
      </c>
      <c r="E4714" s="14" t="s">
        <v>10565</v>
      </c>
      <c r="F4714" s="16" t="s">
        <v>10746</v>
      </c>
    </row>
    <row r="4715" spans="1:6" ht="18" customHeight="1" x14ac:dyDescent="0.3">
      <c r="A4715" s="10">
        <v>5927</v>
      </c>
      <c r="B4715" s="6" t="s">
        <v>10747</v>
      </c>
      <c r="C4715" s="9" t="s">
        <v>10748</v>
      </c>
      <c r="D4715" s="11" t="s">
        <v>79</v>
      </c>
      <c r="E4715" s="14" t="s">
        <v>10565</v>
      </c>
      <c r="F4715" s="16" t="s">
        <v>10749</v>
      </c>
    </row>
    <row r="4716" spans="1:6" ht="18" customHeight="1" x14ac:dyDescent="0.3">
      <c r="A4716" s="10">
        <v>8738</v>
      </c>
      <c r="B4716" s="6" t="s">
        <v>10750</v>
      </c>
      <c r="C4716" s="9">
        <v>1538131246</v>
      </c>
      <c r="D4716" s="11" t="s">
        <v>6793</v>
      </c>
      <c r="E4716" s="14" t="s">
        <v>10565</v>
      </c>
      <c r="F4716" s="16" t="s">
        <v>10751</v>
      </c>
    </row>
    <row r="4717" spans="1:6" ht="18" customHeight="1" x14ac:dyDescent="0.3">
      <c r="A4717" s="10">
        <v>8769</v>
      </c>
      <c r="B4717" s="6" t="s">
        <v>10752</v>
      </c>
      <c r="C4717" s="9">
        <v>1532166437</v>
      </c>
      <c r="D4717" s="11" t="s">
        <v>1199</v>
      </c>
      <c r="E4717" s="14" t="s">
        <v>10565</v>
      </c>
      <c r="F4717" s="16" t="s">
        <v>10753</v>
      </c>
    </row>
    <row r="4718" spans="1:6" ht="18" customHeight="1" x14ac:dyDescent="0.3">
      <c r="A4718" s="10">
        <v>8770</v>
      </c>
      <c r="B4718" s="6" t="s">
        <v>10754</v>
      </c>
      <c r="C4718" s="9">
        <v>1567284211</v>
      </c>
      <c r="D4718" s="11" t="s">
        <v>1199</v>
      </c>
      <c r="E4718" s="14" t="s">
        <v>10565</v>
      </c>
      <c r="F4718" s="16" t="s">
        <v>10755</v>
      </c>
    </row>
    <row r="4719" spans="1:6" ht="18" customHeight="1" x14ac:dyDescent="0.3">
      <c r="A4719" s="10">
        <v>8771</v>
      </c>
      <c r="B4719" s="6" t="s">
        <v>10756</v>
      </c>
      <c r="C4719" s="9">
        <v>1154868078</v>
      </c>
      <c r="D4719" s="11" t="s">
        <v>1199</v>
      </c>
      <c r="E4719" s="14" t="s">
        <v>10565</v>
      </c>
      <c r="F4719" s="16" t="s">
        <v>10757</v>
      </c>
    </row>
    <row r="4720" spans="1:6" ht="18" customHeight="1" x14ac:dyDescent="0.3">
      <c r="A4720" s="10">
        <v>9032</v>
      </c>
      <c r="B4720" s="6" t="s">
        <v>10758</v>
      </c>
      <c r="C4720" s="9">
        <v>1130334404</v>
      </c>
      <c r="D4720" s="11" t="s">
        <v>358</v>
      </c>
      <c r="E4720" s="14" t="s">
        <v>10565</v>
      </c>
      <c r="F4720" s="16" t="s">
        <v>10759</v>
      </c>
    </row>
    <row r="4721" spans="1:6" ht="18" customHeight="1" x14ac:dyDescent="0.3">
      <c r="A4721" s="10">
        <v>5152</v>
      </c>
      <c r="B4721" s="6" t="s">
        <v>10760</v>
      </c>
      <c r="C4721" s="9">
        <v>1551412016</v>
      </c>
      <c r="D4721" s="11" t="s">
        <v>30</v>
      </c>
      <c r="E4721" s="14" t="s">
        <v>10565</v>
      </c>
      <c r="F4721" s="16" t="s">
        <v>10761</v>
      </c>
    </row>
    <row r="4722" spans="1:6" ht="18" customHeight="1" x14ac:dyDescent="0.3">
      <c r="A4722" s="10">
        <v>8793</v>
      </c>
      <c r="B4722" s="6" t="s">
        <v>10762</v>
      </c>
      <c r="C4722" s="9">
        <v>1166722297</v>
      </c>
      <c r="D4722" s="11" t="s">
        <v>195</v>
      </c>
      <c r="E4722" s="14" t="s">
        <v>10565</v>
      </c>
      <c r="F4722" s="16" t="s">
        <v>10763</v>
      </c>
    </row>
    <row r="4723" spans="1:6" ht="18" customHeight="1" x14ac:dyDescent="0.3">
      <c r="A4723" s="10">
        <v>6967</v>
      </c>
      <c r="B4723" s="6" t="s">
        <v>10764</v>
      </c>
      <c r="C4723" s="9">
        <v>1534236687</v>
      </c>
      <c r="D4723" s="11" t="s">
        <v>223</v>
      </c>
      <c r="E4723" s="14" t="s">
        <v>10565</v>
      </c>
      <c r="F4723" s="16" t="s">
        <v>10765</v>
      </c>
    </row>
    <row r="4724" spans="1:6" ht="18" customHeight="1" x14ac:dyDescent="0.3">
      <c r="A4724" s="10">
        <v>8903</v>
      </c>
      <c r="B4724" s="6" t="s">
        <v>10766</v>
      </c>
      <c r="C4724" s="9">
        <v>1137576448</v>
      </c>
      <c r="D4724" s="11" t="s">
        <v>381</v>
      </c>
      <c r="E4724" s="14" t="s">
        <v>10565</v>
      </c>
      <c r="F4724" s="16" t="s">
        <v>10767</v>
      </c>
    </row>
    <row r="4725" spans="1:6" ht="18" customHeight="1" x14ac:dyDescent="0.3">
      <c r="A4725" s="10">
        <v>5444</v>
      </c>
      <c r="B4725" s="6" t="s">
        <v>10768</v>
      </c>
      <c r="C4725" s="9">
        <v>1550639050</v>
      </c>
      <c r="D4725" s="11" t="s">
        <v>65</v>
      </c>
      <c r="E4725" s="14" t="s">
        <v>10565</v>
      </c>
      <c r="F4725" s="16" t="s">
        <v>10769</v>
      </c>
    </row>
    <row r="4726" spans="1:6" ht="18" customHeight="1" x14ac:dyDescent="0.3">
      <c r="A4726" s="10">
        <v>9042</v>
      </c>
      <c r="B4726" s="6" t="s">
        <v>10770</v>
      </c>
      <c r="C4726" s="9">
        <v>1160216953</v>
      </c>
      <c r="D4726" s="11" t="s">
        <v>381</v>
      </c>
      <c r="E4726" s="14" t="s">
        <v>10565</v>
      </c>
      <c r="F4726" s="16" t="s">
        <v>10771</v>
      </c>
    </row>
    <row r="4727" spans="1:6" ht="18" customHeight="1" x14ac:dyDescent="0.3">
      <c r="A4727" s="10">
        <v>4551</v>
      </c>
      <c r="B4727" s="6" t="s">
        <v>10772</v>
      </c>
      <c r="C4727" s="9">
        <v>1522922567</v>
      </c>
      <c r="D4727" s="11" t="s">
        <v>10773</v>
      </c>
      <c r="E4727" s="14" t="s">
        <v>10565</v>
      </c>
      <c r="F4727" s="16" t="s">
        <v>10774</v>
      </c>
    </row>
    <row r="4728" spans="1:6" ht="18" customHeight="1" x14ac:dyDescent="0.3">
      <c r="A4728" s="10">
        <v>5260</v>
      </c>
      <c r="B4728" s="6" t="s">
        <v>10775</v>
      </c>
      <c r="C4728" s="9">
        <v>1122390611</v>
      </c>
      <c r="D4728" s="11" t="s">
        <v>79</v>
      </c>
      <c r="E4728" s="14" t="s">
        <v>10565</v>
      </c>
      <c r="F4728" s="16" t="s">
        <v>10776</v>
      </c>
    </row>
    <row r="4729" spans="1:6" ht="18" customHeight="1" x14ac:dyDescent="0.3">
      <c r="A4729" s="10">
        <v>9081</v>
      </c>
      <c r="B4729" s="6" t="s">
        <v>10777</v>
      </c>
      <c r="C4729" s="9">
        <v>1159075213</v>
      </c>
      <c r="D4729" s="11" t="s">
        <v>358</v>
      </c>
      <c r="E4729" s="14" t="s">
        <v>10565</v>
      </c>
      <c r="F4729" s="16" t="s">
        <v>10778</v>
      </c>
    </row>
    <row r="4730" spans="1:6" ht="18" customHeight="1" x14ac:dyDescent="0.3">
      <c r="A4730" s="10">
        <v>7670</v>
      </c>
      <c r="B4730" s="6" t="s">
        <v>10779</v>
      </c>
      <c r="C4730" s="9">
        <v>1567988670</v>
      </c>
      <c r="D4730" s="11" t="s">
        <v>220</v>
      </c>
      <c r="E4730" s="14" t="s">
        <v>10565</v>
      </c>
      <c r="F4730" s="16" t="s">
        <v>10780</v>
      </c>
    </row>
    <row r="4731" spans="1:6" ht="18" customHeight="1" x14ac:dyDescent="0.3">
      <c r="A4731" s="10">
        <v>9167</v>
      </c>
      <c r="B4731" s="6" t="s">
        <v>10781</v>
      </c>
      <c r="C4731" s="9">
        <v>1164016220</v>
      </c>
      <c r="D4731" s="11" t="s">
        <v>325</v>
      </c>
      <c r="E4731" s="14" t="s">
        <v>10565</v>
      </c>
      <c r="F4731" s="16" t="s">
        <v>10782</v>
      </c>
    </row>
    <row r="4732" spans="1:6" ht="18" customHeight="1" x14ac:dyDescent="0.3">
      <c r="A4732" s="10">
        <v>8135</v>
      </c>
      <c r="B4732" s="6" t="s">
        <v>10783</v>
      </c>
      <c r="C4732" s="9">
        <v>1165488778</v>
      </c>
      <c r="D4732" s="11" t="s">
        <v>1016</v>
      </c>
      <c r="E4732" s="14" t="s">
        <v>10565</v>
      </c>
      <c r="F4732" s="16" t="s">
        <v>10784</v>
      </c>
    </row>
    <row r="4733" spans="1:6" ht="18" customHeight="1" x14ac:dyDescent="0.3">
      <c r="A4733" s="10">
        <v>4855</v>
      </c>
      <c r="B4733" s="6" t="s">
        <v>10785</v>
      </c>
      <c r="C4733" s="9">
        <v>1531887695</v>
      </c>
      <c r="D4733" s="11" t="s">
        <v>7</v>
      </c>
      <c r="E4733" s="14" t="s">
        <v>10565</v>
      </c>
      <c r="F4733" s="16" t="s">
        <v>10786</v>
      </c>
    </row>
    <row r="4734" spans="1:6" ht="18" customHeight="1" x14ac:dyDescent="0.3">
      <c r="A4734" s="10">
        <v>9189</v>
      </c>
      <c r="B4734" s="6" t="s">
        <v>10787</v>
      </c>
      <c r="C4734" s="9">
        <v>1521854931</v>
      </c>
      <c r="D4734" s="11" t="s">
        <v>358</v>
      </c>
      <c r="E4734" s="14" t="s">
        <v>10565</v>
      </c>
      <c r="F4734" s="16" t="s">
        <v>10788</v>
      </c>
    </row>
    <row r="4735" spans="1:6" ht="18" customHeight="1" x14ac:dyDescent="0.3">
      <c r="A4735" s="10">
        <v>9196</v>
      </c>
      <c r="B4735" s="6" t="s">
        <v>10789</v>
      </c>
      <c r="C4735" s="9">
        <v>1560490933</v>
      </c>
      <c r="D4735" s="11" t="s">
        <v>358</v>
      </c>
      <c r="E4735" s="14" t="s">
        <v>10565</v>
      </c>
      <c r="F4735" s="16" t="s">
        <v>10790</v>
      </c>
    </row>
    <row r="4736" spans="1:6" ht="18" customHeight="1" x14ac:dyDescent="0.3">
      <c r="A4736" s="10">
        <v>9200</v>
      </c>
      <c r="B4736" s="6" t="s">
        <v>10791</v>
      </c>
      <c r="C4736" s="9">
        <v>1539012272</v>
      </c>
      <c r="D4736" s="11" t="s">
        <v>358</v>
      </c>
      <c r="E4736" s="14" t="s">
        <v>10565</v>
      </c>
      <c r="F4736" s="16" t="s">
        <v>10792</v>
      </c>
    </row>
    <row r="4737" spans="1:6" ht="18" customHeight="1" x14ac:dyDescent="0.3">
      <c r="A4737" s="10">
        <v>8379</v>
      </c>
      <c r="B4737" s="6" t="s">
        <v>10793</v>
      </c>
      <c r="C4737" s="9">
        <v>1157300182</v>
      </c>
      <c r="D4737" s="11" t="s">
        <v>1113</v>
      </c>
      <c r="E4737" s="14" t="s">
        <v>10565</v>
      </c>
      <c r="F4737" s="16" t="s">
        <v>10794</v>
      </c>
    </row>
    <row r="4738" spans="1:6" ht="18" customHeight="1" x14ac:dyDescent="0.3">
      <c r="A4738" s="10">
        <v>8428</v>
      </c>
      <c r="B4738" s="6" t="s">
        <v>10795</v>
      </c>
      <c r="C4738" s="9">
        <v>1167686038</v>
      </c>
      <c r="D4738" s="11" t="s">
        <v>306</v>
      </c>
      <c r="E4738" s="14" t="s">
        <v>10565</v>
      </c>
      <c r="F4738" s="16" t="s">
        <v>10796</v>
      </c>
    </row>
    <row r="4739" spans="1:6" ht="18" customHeight="1" x14ac:dyDescent="0.3">
      <c r="A4739" s="10">
        <v>8155</v>
      </c>
      <c r="B4739" s="6" t="s">
        <v>10797</v>
      </c>
      <c r="C4739" s="9">
        <v>1133816285</v>
      </c>
      <c r="D4739" s="11" t="s">
        <v>258</v>
      </c>
      <c r="E4739" s="14" t="s">
        <v>10565</v>
      </c>
      <c r="F4739" s="16" t="s">
        <v>10798</v>
      </c>
    </row>
    <row r="4740" spans="1:6" ht="18" customHeight="1" x14ac:dyDescent="0.3">
      <c r="A4740" s="10">
        <v>4540</v>
      </c>
      <c r="B4740" s="6" t="s">
        <v>10799</v>
      </c>
      <c r="C4740" s="9">
        <v>1534222634</v>
      </c>
      <c r="D4740" s="11" t="s">
        <v>42</v>
      </c>
      <c r="E4740" s="14" t="s">
        <v>10565</v>
      </c>
      <c r="F4740" s="16" t="s">
        <v>10800</v>
      </c>
    </row>
    <row r="4741" spans="1:6" ht="18" customHeight="1" x14ac:dyDescent="0.3">
      <c r="A4741" s="10">
        <v>7794</v>
      </c>
      <c r="B4741" s="6" t="s">
        <v>10801</v>
      </c>
      <c r="C4741" s="9">
        <v>1538909377</v>
      </c>
      <c r="D4741" s="11" t="s">
        <v>258</v>
      </c>
      <c r="E4741" s="14" t="s">
        <v>10565</v>
      </c>
      <c r="F4741" s="16" t="s">
        <v>10802</v>
      </c>
    </row>
    <row r="4742" spans="1:6" ht="18" customHeight="1" x14ac:dyDescent="0.3">
      <c r="A4742" s="10">
        <v>6481</v>
      </c>
      <c r="B4742" s="6" t="s">
        <v>10803</v>
      </c>
      <c r="C4742" s="9">
        <v>1134037177</v>
      </c>
      <c r="D4742" s="11" t="s">
        <v>195</v>
      </c>
      <c r="E4742" s="14" t="s">
        <v>10565</v>
      </c>
      <c r="F4742" s="16" t="s">
        <v>10804</v>
      </c>
    </row>
    <row r="4743" spans="1:6" ht="18" customHeight="1" x14ac:dyDescent="0.3">
      <c r="A4743" s="10">
        <v>3478</v>
      </c>
      <c r="B4743" s="6" t="s">
        <v>10805</v>
      </c>
      <c r="C4743" s="9">
        <v>1536225158</v>
      </c>
      <c r="D4743" s="11" t="s">
        <v>3528</v>
      </c>
      <c r="E4743" s="14" t="s">
        <v>10565</v>
      </c>
      <c r="F4743" s="16" t="s">
        <v>10806</v>
      </c>
    </row>
    <row r="4744" spans="1:6" ht="18" customHeight="1" x14ac:dyDescent="0.3">
      <c r="A4744" s="10">
        <v>5516</v>
      </c>
      <c r="B4744" s="6" t="s">
        <v>10807</v>
      </c>
      <c r="C4744" s="9">
        <v>1126252847</v>
      </c>
      <c r="D4744" s="11" t="s">
        <v>195</v>
      </c>
      <c r="E4744" s="14" t="s">
        <v>10565</v>
      </c>
      <c r="F4744" s="16" t="s">
        <v>10808</v>
      </c>
    </row>
    <row r="4745" spans="1:6" ht="18" customHeight="1" x14ac:dyDescent="0.3">
      <c r="A4745" s="10">
        <v>3674</v>
      </c>
      <c r="B4745" s="6" t="s">
        <v>10809</v>
      </c>
      <c r="C4745" s="9">
        <v>1564039917</v>
      </c>
      <c r="D4745" s="11" t="s">
        <v>240</v>
      </c>
      <c r="E4745" s="14" t="s">
        <v>10565</v>
      </c>
      <c r="F4745" s="16" t="s">
        <v>10810</v>
      </c>
    </row>
    <row r="4746" spans="1:6" ht="18" customHeight="1" x14ac:dyDescent="0.3">
      <c r="A4746" s="10">
        <v>9281</v>
      </c>
      <c r="B4746" s="6" t="s">
        <v>10811</v>
      </c>
      <c r="C4746" s="9">
        <v>1155871973</v>
      </c>
      <c r="D4746" s="11" t="s">
        <v>1199</v>
      </c>
      <c r="E4746" s="14" t="s">
        <v>10565</v>
      </c>
      <c r="F4746" s="16" t="s">
        <v>10812</v>
      </c>
    </row>
    <row r="4747" spans="1:6" ht="18" customHeight="1" x14ac:dyDescent="0.3">
      <c r="A4747" s="10">
        <v>9343</v>
      </c>
      <c r="B4747" s="6" t="s">
        <v>10813</v>
      </c>
      <c r="C4747" s="9">
        <v>1523536248</v>
      </c>
      <c r="D4747" s="11" t="s">
        <v>358</v>
      </c>
      <c r="E4747" s="14" t="s">
        <v>10565</v>
      </c>
      <c r="F4747" s="16" t="s">
        <v>10814</v>
      </c>
    </row>
    <row r="4748" spans="1:6" ht="18" customHeight="1" x14ac:dyDescent="0.3">
      <c r="A4748" s="10">
        <v>9373</v>
      </c>
      <c r="B4748" s="6" t="s">
        <v>10815</v>
      </c>
      <c r="C4748" s="9">
        <v>1136496972</v>
      </c>
      <c r="D4748" s="11" t="s">
        <v>381</v>
      </c>
      <c r="E4748" s="14" t="s">
        <v>10565</v>
      </c>
      <c r="F4748" s="16" t="s">
        <v>10816</v>
      </c>
    </row>
    <row r="4749" spans="1:6" ht="18" customHeight="1" x14ac:dyDescent="0.3">
      <c r="A4749" s="10">
        <v>9378</v>
      </c>
      <c r="B4749" s="6" t="s">
        <v>10817</v>
      </c>
      <c r="C4749" s="9">
        <v>1122475147</v>
      </c>
      <c r="D4749" s="11" t="s">
        <v>381</v>
      </c>
      <c r="E4749" s="14" t="s">
        <v>10565</v>
      </c>
      <c r="F4749" s="16" t="s">
        <v>10818</v>
      </c>
    </row>
    <row r="4750" spans="1:6" ht="18" customHeight="1" x14ac:dyDescent="0.3">
      <c r="A4750" s="10">
        <v>9470</v>
      </c>
      <c r="B4750" s="6" t="s">
        <v>10819</v>
      </c>
      <c r="C4750" s="9">
        <v>1525651773</v>
      </c>
      <c r="D4750" s="11" t="s">
        <v>381</v>
      </c>
      <c r="E4750" s="14" t="s">
        <v>10565</v>
      </c>
      <c r="F4750" s="16" t="s">
        <v>10820</v>
      </c>
    </row>
    <row r="4751" spans="1:6" ht="18" customHeight="1" x14ac:dyDescent="0.3">
      <c r="A4751" s="10">
        <v>9461</v>
      </c>
      <c r="B4751" s="6" t="s">
        <v>10821</v>
      </c>
      <c r="C4751" s="9">
        <v>1524909969</v>
      </c>
      <c r="D4751" s="11" t="s">
        <v>381</v>
      </c>
      <c r="E4751" s="14" t="s">
        <v>10565</v>
      </c>
      <c r="F4751" s="16" t="s">
        <v>10822</v>
      </c>
    </row>
    <row r="4752" spans="1:6" ht="18" customHeight="1" x14ac:dyDescent="0.3">
      <c r="A4752" s="10">
        <v>9457</v>
      </c>
      <c r="B4752" s="6" t="s">
        <v>10823</v>
      </c>
      <c r="C4752" s="9">
        <v>1541921939</v>
      </c>
      <c r="D4752" s="11" t="s">
        <v>381</v>
      </c>
      <c r="E4752" s="14" t="s">
        <v>10565</v>
      </c>
      <c r="F4752" s="16" t="s">
        <v>10824</v>
      </c>
    </row>
    <row r="4753" spans="1:6" ht="18" customHeight="1" x14ac:dyDescent="0.3">
      <c r="A4753" s="10">
        <v>9495</v>
      </c>
      <c r="B4753" s="6" t="s">
        <v>10825</v>
      </c>
      <c r="C4753" s="9">
        <v>3716414784</v>
      </c>
      <c r="D4753" s="11" t="s">
        <v>381</v>
      </c>
      <c r="E4753" s="14" t="s">
        <v>10565</v>
      </c>
      <c r="F4753" s="16" t="s">
        <v>10826</v>
      </c>
    </row>
    <row r="4754" spans="1:6" ht="18" customHeight="1" x14ac:dyDescent="0.3">
      <c r="A4754" s="10">
        <v>9565</v>
      </c>
      <c r="B4754" s="6" t="s">
        <v>10827</v>
      </c>
      <c r="C4754" s="9">
        <v>1522884804</v>
      </c>
      <c r="D4754" s="11" t="s">
        <v>456</v>
      </c>
      <c r="E4754" s="14" t="s">
        <v>10565</v>
      </c>
      <c r="F4754" s="16" t="s">
        <v>10828</v>
      </c>
    </row>
    <row r="4755" spans="1:6" ht="18" customHeight="1" x14ac:dyDescent="0.3">
      <c r="A4755" s="10">
        <v>9551</v>
      </c>
      <c r="B4755" s="6" t="s">
        <v>10829</v>
      </c>
      <c r="C4755" s="9">
        <v>1159367685</v>
      </c>
      <c r="D4755" s="11" t="s">
        <v>456</v>
      </c>
      <c r="E4755" s="14" t="s">
        <v>10565</v>
      </c>
      <c r="F4755" s="16" t="s">
        <v>10830</v>
      </c>
    </row>
    <row r="4756" spans="1:6" ht="18" customHeight="1" x14ac:dyDescent="0.3">
      <c r="A4756" s="10">
        <v>9571</v>
      </c>
      <c r="B4756" s="6" t="s">
        <v>10831</v>
      </c>
      <c r="C4756" s="9">
        <v>1565007717</v>
      </c>
      <c r="D4756" s="11" t="s">
        <v>456</v>
      </c>
      <c r="E4756" s="14" t="s">
        <v>10565</v>
      </c>
      <c r="F4756" s="16" t="s">
        <v>10832</v>
      </c>
    </row>
    <row r="4757" spans="1:6" ht="18" customHeight="1" x14ac:dyDescent="0.3">
      <c r="A4757" s="10">
        <v>9639</v>
      </c>
      <c r="B4757" s="6" t="s">
        <v>10833</v>
      </c>
      <c r="C4757" s="9">
        <v>1132487946</v>
      </c>
      <c r="D4757" s="11" t="s">
        <v>381</v>
      </c>
      <c r="E4757" s="14" t="s">
        <v>10565</v>
      </c>
      <c r="F4757" s="16" t="s">
        <v>10834</v>
      </c>
    </row>
    <row r="4758" spans="1:6" ht="18" customHeight="1" x14ac:dyDescent="0.3">
      <c r="A4758" s="10">
        <v>3056</v>
      </c>
      <c r="B4758" s="6" t="s">
        <v>10835</v>
      </c>
      <c r="C4758" s="9">
        <v>1158175780</v>
      </c>
      <c r="D4758" s="11" t="s">
        <v>192</v>
      </c>
      <c r="E4758" s="14" t="s">
        <v>10565</v>
      </c>
      <c r="F4758" s="16" t="s">
        <v>10836</v>
      </c>
    </row>
    <row r="4759" spans="1:6" ht="18" customHeight="1" x14ac:dyDescent="0.3">
      <c r="A4759" s="10">
        <v>5621</v>
      </c>
      <c r="B4759" s="6" t="s">
        <v>10837</v>
      </c>
      <c r="C4759" s="9">
        <v>1131761613</v>
      </c>
      <c r="D4759" s="11" t="s">
        <v>65</v>
      </c>
      <c r="E4759" s="14" t="s">
        <v>10565</v>
      </c>
      <c r="F4759" s="16" t="s">
        <v>10838</v>
      </c>
    </row>
    <row r="4760" spans="1:6" ht="18" customHeight="1" x14ac:dyDescent="0.3">
      <c r="A4760" s="10">
        <v>2587</v>
      </c>
      <c r="B4760" s="6" t="s">
        <v>10839</v>
      </c>
      <c r="C4760" s="9">
        <v>1569300450</v>
      </c>
      <c r="D4760" s="11" t="s">
        <v>15</v>
      </c>
      <c r="E4760" s="14" t="s">
        <v>10565</v>
      </c>
      <c r="F4760" s="16" t="s">
        <v>10840</v>
      </c>
    </row>
    <row r="4761" spans="1:6" ht="18" customHeight="1" x14ac:dyDescent="0.3">
      <c r="A4761" s="10">
        <v>3763</v>
      </c>
      <c r="B4761" s="6" t="s">
        <v>10841</v>
      </c>
      <c r="C4761" s="9">
        <v>1130886035</v>
      </c>
      <c r="D4761" s="11" t="s">
        <v>120</v>
      </c>
      <c r="E4761" s="14" t="s">
        <v>10565</v>
      </c>
      <c r="F4761" s="16" t="s">
        <v>10842</v>
      </c>
    </row>
    <row r="4762" spans="1:6" ht="18" customHeight="1" x14ac:dyDescent="0.3">
      <c r="A4762" s="10">
        <v>7157</v>
      </c>
      <c r="B4762" s="6" t="s">
        <v>10843</v>
      </c>
      <c r="C4762" s="9">
        <v>1556628347</v>
      </c>
      <c r="D4762" s="11" t="s">
        <v>284</v>
      </c>
      <c r="E4762" s="14" t="s">
        <v>10565</v>
      </c>
      <c r="F4762" s="16" t="s">
        <v>10844</v>
      </c>
    </row>
    <row r="4763" spans="1:6" ht="18" customHeight="1" x14ac:dyDescent="0.3">
      <c r="A4763" s="10">
        <v>9778</v>
      </c>
      <c r="B4763" s="6" t="s">
        <v>10845</v>
      </c>
      <c r="C4763" s="9">
        <v>1562814732</v>
      </c>
      <c r="D4763" s="11" t="s">
        <v>381</v>
      </c>
      <c r="E4763" s="14" t="s">
        <v>10565</v>
      </c>
      <c r="F4763" s="16" t="s">
        <v>10846</v>
      </c>
    </row>
    <row r="4764" spans="1:6" ht="18" customHeight="1" x14ac:dyDescent="0.3">
      <c r="A4764" s="10">
        <v>9779</v>
      </c>
      <c r="B4764" s="6" t="s">
        <v>10847</v>
      </c>
      <c r="C4764" s="9">
        <v>1565578203</v>
      </c>
      <c r="D4764" s="11" t="s">
        <v>381</v>
      </c>
      <c r="E4764" s="14" t="s">
        <v>10565</v>
      </c>
      <c r="F4764" s="16" t="s">
        <v>10848</v>
      </c>
    </row>
    <row r="4765" spans="1:6" ht="18" customHeight="1" x14ac:dyDescent="0.3">
      <c r="A4765" s="10">
        <v>3764</v>
      </c>
      <c r="B4765" s="6" t="s">
        <v>10849</v>
      </c>
      <c r="C4765" s="9">
        <v>1124671136</v>
      </c>
      <c r="D4765" s="11" t="s">
        <v>120</v>
      </c>
      <c r="E4765" s="14" t="s">
        <v>10565</v>
      </c>
      <c r="F4765" s="16" t="s">
        <v>10850</v>
      </c>
    </row>
    <row r="4766" spans="1:6" ht="18" customHeight="1" x14ac:dyDescent="0.3">
      <c r="A4766" s="10">
        <v>4128</v>
      </c>
      <c r="B4766" s="6" t="s">
        <v>10851</v>
      </c>
      <c r="C4766" s="9">
        <v>1556991822</v>
      </c>
      <c r="D4766" s="11" t="s">
        <v>120</v>
      </c>
      <c r="E4766" s="14" t="s">
        <v>10565</v>
      </c>
      <c r="F4766" s="16" t="s">
        <v>10852</v>
      </c>
    </row>
    <row r="4767" spans="1:6" ht="18" customHeight="1" x14ac:dyDescent="0.3">
      <c r="A4767" s="10">
        <v>8205</v>
      </c>
      <c r="B4767" s="6" t="s">
        <v>10853</v>
      </c>
      <c r="C4767" s="9">
        <v>1132654640</v>
      </c>
      <c r="D4767" s="11" t="s">
        <v>258</v>
      </c>
      <c r="E4767" s="14" t="s">
        <v>10565</v>
      </c>
      <c r="F4767" s="16" t="s">
        <v>10854</v>
      </c>
    </row>
    <row r="4768" spans="1:6" ht="18" customHeight="1" x14ac:dyDescent="0.3">
      <c r="A4768" s="10">
        <v>4097</v>
      </c>
      <c r="B4768" s="6" t="s">
        <v>10855</v>
      </c>
      <c r="C4768" s="9">
        <v>1530072103</v>
      </c>
      <c r="D4768" s="11" t="s">
        <v>120</v>
      </c>
      <c r="E4768" s="14" t="s">
        <v>10565</v>
      </c>
      <c r="F4768" s="16" t="s">
        <v>10856</v>
      </c>
    </row>
    <row r="4769" spans="1:6" ht="18" customHeight="1" x14ac:dyDescent="0.3">
      <c r="A4769" s="10">
        <v>592</v>
      </c>
      <c r="B4769" s="6" t="s">
        <v>10857</v>
      </c>
      <c r="C4769" s="9">
        <v>1168518988</v>
      </c>
      <c r="D4769" s="11" t="s">
        <v>554</v>
      </c>
      <c r="E4769" s="14" t="s">
        <v>10565</v>
      </c>
      <c r="F4769" s="16" t="s">
        <v>10858</v>
      </c>
    </row>
    <row r="4770" spans="1:6" ht="18" customHeight="1" x14ac:dyDescent="0.3">
      <c r="A4770" s="10">
        <v>4319</v>
      </c>
      <c r="B4770" s="6" t="s">
        <v>10859</v>
      </c>
      <c r="C4770" s="9">
        <v>1127154954</v>
      </c>
      <c r="D4770" s="11" t="s">
        <v>15</v>
      </c>
      <c r="E4770" s="14" t="s">
        <v>10565</v>
      </c>
      <c r="F4770" s="16" t="s">
        <v>10860</v>
      </c>
    </row>
    <row r="4771" spans="1:6" ht="18" customHeight="1" x14ac:dyDescent="0.3">
      <c r="A4771" s="10">
        <v>9857</v>
      </c>
      <c r="B4771" s="6" t="s">
        <v>10861</v>
      </c>
      <c r="C4771" s="9">
        <v>1144791795</v>
      </c>
      <c r="D4771" s="11" t="s">
        <v>538</v>
      </c>
      <c r="E4771" s="14" t="s">
        <v>10565</v>
      </c>
      <c r="F4771" s="16" t="s">
        <v>10862</v>
      </c>
    </row>
    <row r="4772" spans="1:6" ht="18" customHeight="1" x14ac:dyDescent="0.3">
      <c r="A4772" s="10">
        <v>2980</v>
      </c>
      <c r="B4772" s="6" t="s">
        <v>10863</v>
      </c>
      <c r="C4772" s="9">
        <v>1159392887</v>
      </c>
      <c r="D4772" s="11" t="s">
        <v>313</v>
      </c>
      <c r="E4772" s="14" t="s">
        <v>10565</v>
      </c>
      <c r="F4772" s="16" t="s">
        <v>10864</v>
      </c>
    </row>
    <row r="4773" spans="1:6" ht="18" customHeight="1" x14ac:dyDescent="0.3">
      <c r="A4773" s="10">
        <v>6619</v>
      </c>
      <c r="B4773" s="6" t="s">
        <v>10865</v>
      </c>
      <c r="C4773" s="9" t="s">
        <v>10866</v>
      </c>
      <c r="D4773" s="11" t="s">
        <v>971</v>
      </c>
      <c r="E4773" s="14" t="s">
        <v>10565</v>
      </c>
      <c r="F4773" s="16" t="s">
        <v>10867</v>
      </c>
    </row>
    <row r="4774" spans="1:6" ht="18" customHeight="1" x14ac:dyDescent="0.3">
      <c r="A4774" s="10">
        <v>4183</v>
      </c>
      <c r="B4774" s="6" t="s">
        <v>10868</v>
      </c>
      <c r="C4774" s="9">
        <v>1568099603</v>
      </c>
      <c r="D4774" s="11" t="s">
        <v>120</v>
      </c>
      <c r="E4774" s="14" t="s">
        <v>10565</v>
      </c>
      <c r="F4774" s="16" t="s">
        <v>10869</v>
      </c>
    </row>
    <row r="4775" spans="1:6" ht="18" customHeight="1" x14ac:dyDescent="0.3">
      <c r="A4775" s="10">
        <v>1929</v>
      </c>
      <c r="B4775" s="6" t="s">
        <v>10870</v>
      </c>
      <c r="C4775" s="9">
        <v>1132451099</v>
      </c>
      <c r="D4775" s="11" t="s">
        <v>1188</v>
      </c>
      <c r="E4775" s="14" t="s">
        <v>10565</v>
      </c>
      <c r="F4775" s="16" t="s">
        <v>10871</v>
      </c>
    </row>
    <row r="4776" spans="1:6" ht="15" customHeight="1" x14ac:dyDescent="0.3">
      <c r="A4776" s="10">
        <v>8096</v>
      </c>
      <c r="B4776" s="6" t="s">
        <v>10872</v>
      </c>
      <c r="C4776" s="9">
        <v>1126505535</v>
      </c>
      <c r="D4776" s="11" t="s">
        <v>386</v>
      </c>
      <c r="E4776" s="14" t="s">
        <v>10565</v>
      </c>
      <c r="F4776" s="16" t="s">
        <v>10873</v>
      </c>
    </row>
    <row r="4777" spans="1:6" ht="18" customHeight="1" x14ac:dyDescent="0.3">
      <c r="A4777" s="10">
        <v>6484</v>
      </c>
      <c r="B4777" s="6" t="s">
        <v>10874</v>
      </c>
      <c r="C4777" s="9">
        <v>1526226494</v>
      </c>
      <c r="D4777" s="11" t="s">
        <v>405</v>
      </c>
      <c r="E4777" s="14" t="s">
        <v>10565</v>
      </c>
      <c r="F4777" s="16" t="s">
        <v>10875</v>
      </c>
    </row>
    <row r="4778" spans="1:6" ht="18" customHeight="1" x14ac:dyDescent="0.3">
      <c r="A4778" s="10">
        <v>8614</v>
      </c>
      <c r="B4778" s="6" t="s">
        <v>10876</v>
      </c>
      <c r="C4778" s="9">
        <v>1558355119</v>
      </c>
      <c r="D4778" s="11" t="s">
        <v>358</v>
      </c>
      <c r="E4778" s="14" t="s">
        <v>10565</v>
      </c>
      <c r="F4778" s="16" t="s">
        <v>10877</v>
      </c>
    </row>
    <row r="4779" spans="1:6" ht="18" customHeight="1" x14ac:dyDescent="0.3">
      <c r="A4779" s="10">
        <v>6793</v>
      </c>
      <c r="B4779" s="6" t="s">
        <v>10878</v>
      </c>
      <c r="C4779" s="9" t="s">
        <v>10879</v>
      </c>
      <c r="D4779" s="11" t="s">
        <v>185</v>
      </c>
      <c r="E4779" s="14" t="s">
        <v>10565</v>
      </c>
      <c r="F4779" s="16" t="s">
        <v>10880</v>
      </c>
    </row>
    <row r="4780" spans="1:6" ht="18" customHeight="1" x14ac:dyDescent="0.3">
      <c r="A4780" s="10">
        <v>7727</v>
      </c>
      <c r="B4780" s="6" t="s">
        <v>10881</v>
      </c>
      <c r="C4780" s="9">
        <v>1128883765</v>
      </c>
      <c r="D4780" s="11" t="s">
        <v>220</v>
      </c>
      <c r="E4780" s="14" t="s">
        <v>10565</v>
      </c>
      <c r="F4780" s="16" t="s">
        <v>10882</v>
      </c>
    </row>
    <row r="4781" spans="1:6" ht="18" customHeight="1" x14ac:dyDescent="0.3">
      <c r="A4781" s="10">
        <v>1914</v>
      </c>
      <c r="B4781" s="6" t="s">
        <v>10883</v>
      </c>
      <c r="C4781" s="9" t="s">
        <v>10884</v>
      </c>
      <c r="D4781" s="11" t="s">
        <v>86</v>
      </c>
      <c r="E4781" s="14" t="s">
        <v>10565</v>
      </c>
      <c r="F4781" s="16" t="s">
        <v>10885</v>
      </c>
    </row>
    <row r="4782" spans="1:6" ht="18" customHeight="1" x14ac:dyDescent="0.3">
      <c r="A4782" s="10">
        <v>8646</v>
      </c>
      <c r="B4782" s="6" t="s">
        <v>10886</v>
      </c>
      <c r="C4782" s="9">
        <v>1136485712</v>
      </c>
      <c r="D4782" s="11" t="s">
        <v>358</v>
      </c>
      <c r="E4782" s="14" t="s">
        <v>10565</v>
      </c>
      <c r="F4782" s="16" t="s">
        <v>10887</v>
      </c>
    </row>
    <row r="4783" spans="1:6" ht="18" customHeight="1" x14ac:dyDescent="0.3">
      <c r="A4783" s="10">
        <v>8848</v>
      </c>
      <c r="B4783" s="6" t="s">
        <v>10888</v>
      </c>
      <c r="C4783" s="9">
        <v>1123114773</v>
      </c>
      <c r="D4783" s="11" t="s">
        <v>381</v>
      </c>
      <c r="E4783" s="14" t="s">
        <v>10565</v>
      </c>
      <c r="F4783" s="16" t="s">
        <v>10889</v>
      </c>
    </row>
    <row r="4784" spans="1:6" ht="18" customHeight="1" x14ac:dyDescent="0.3">
      <c r="A4784" s="10">
        <v>7685</v>
      </c>
      <c r="B4784" s="6" t="s">
        <v>10890</v>
      </c>
      <c r="C4784" s="9">
        <v>1136343284</v>
      </c>
      <c r="D4784" s="11" t="s">
        <v>220</v>
      </c>
      <c r="E4784" s="14" t="s">
        <v>10565</v>
      </c>
      <c r="F4784" s="16" t="s">
        <v>10891</v>
      </c>
    </row>
    <row r="4785" spans="1:6" ht="18" customHeight="1" x14ac:dyDescent="0.3">
      <c r="A4785" s="10">
        <v>2308</v>
      </c>
      <c r="B4785" s="6" t="s">
        <v>10892</v>
      </c>
      <c r="C4785" s="9">
        <v>1140791555</v>
      </c>
      <c r="D4785" s="11" t="s">
        <v>1896</v>
      </c>
      <c r="E4785" s="14" t="s">
        <v>10565</v>
      </c>
      <c r="F4785" s="16" t="s">
        <v>10893</v>
      </c>
    </row>
    <row r="4786" spans="1:6" ht="18" customHeight="1" x14ac:dyDescent="0.3">
      <c r="A4786" s="10">
        <v>820</v>
      </c>
      <c r="B4786" s="6" t="s">
        <v>10894</v>
      </c>
      <c r="C4786" s="9">
        <v>1540816206</v>
      </c>
      <c r="D4786" s="11" t="s">
        <v>185</v>
      </c>
      <c r="E4786" s="14" t="s">
        <v>10565</v>
      </c>
      <c r="F4786" s="16" t="s">
        <v>10895</v>
      </c>
    </row>
    <row r="4787" spans="1:6" ht="18" customHeight="1" x14ac:dyDescent="0.3">
      <c r="A4787" s="10">
        <v>9850</v>
      </c>
      <c r="B4787" s="6" t="s">
        <v>10896</v>
      </c>
      <c r="C4787" s="9">
        <v>1150531282</v>
      </c>
      <c r="D4787" s="11" t="s">
        <v>524</v>
      </c>
      <c r="E4787" s="14" t="s">
        <v>10565</v>
      </c>
      <c r="F4787" s="16" t="s">
        <v>10897</v>
      </c>
    </row>
    <row r="4788" spans="1:6" ht="18" customHeight="1" x14ac:dyDescent="0.3">
      <c r="A4788" s="10">
        <v>6610</v>
      </c>
      <c r="B4788" s="6" t="s">
        <v>10898</v>
      </c>
      <c r="C4788" s="9">
        <v>1568788181</v>
      </c>
      <c r="D4788" s="11" t="s">
        <v>230</v>
      </c>
      <c r="E4788" s="14" t="s">
        <v>10899</v>
      </c>
      <c r="F4788" s="16" t="s">
        <v>10900</v>
      </c>
    </row>
    <row r="4789" spans="1:6" ht="18" customHeight="1" x14ac:dyDescent="0.3">
      <c r="A4789" s="10">
        <v>9960</v>
      </c>
      <c r="B4789" s="6" t="s">
        <v>10901</v>
      </c>
      <c r="C4789" s="9">
        <v>1549366736</v>
      </c>
      <c r="D4789" s="11" t="s">
        <v>538</v>
      </c>
      <c r="E4789" s="14" t="s">
        <v>10899</v>
      </c>
      <c r="F4789" s="16" t="s">
        <v>10902</v>
      </c>
    </row>
    <row r="4790" spans="1:6" ht="18" customHeight="1" x14ac:dyDescent="0.3">
      <c r="A4790" s="10">
        <v>9871</v>
      </c>
      <c r="B4790" s="6" t="s">
        <v>10903</v>
      </c>
      <c r="C4790" s="9">
        <v>1556522742</v>
      </c>
      <c r="D4790" s="11" t="s">
        <v>386</v>
      </c>
      <c r="E4790" s="14" t="s">
        <v>10899</v>
      </c>
      <c r="F4790" s="16" t="s">
        <v>10904</v>
      </c>
    </row>
    <row r="4791" spans="1:6" ht="18" customHeight="1" x14ac:dyDescent="0.3">
      <c r="A4791" s="10">
        <v>241</v>
      </c>
      <c r="B4791" s="6" t="s">
        <v>10905</v>
      </c>
      <c r="C4791" s="9">
        <v>1530069308</v>
      </c>
      <c r="D4791" s="11" t="s">
        <v>10906</v>
      </c>
      <c r="E4791" s="14" t="s">
        <v>10899</v>
      </c>
      <c r="F4791" s="16" t="s">
        <v>10907</v>
      </c>
    </row>
    <row r="4792" spans="1:6" ht="18" customHeight="1" x14ac:dyDescent="0.3">
      <c r="A4792" s="10">
        <v>3922</v>
      </c>
      <c r="B4792" s="6" t="s">
        <v>10908</v>
      </c>
      <c r="C4792" s="9">
        <v>1524565499</v>
      </c>
      <c r="D4792" s="11" t="s">
        <v>5</v>
      </c>
      <c r="E4792" s="14" t="s">
        <v>10899</v>
      </c>
      <c r="F4792" s="16" t="s">
        <v>10909</v>
      </c>
    </row>
    <row r="4793" spans="1:6" ht="18" customHeight="1" x14ac:dyDescent="0.3">
      <c r="A4793" s="10">
        <v>9945</v>
      </c>
      <c r="B4793" s="6" t="s">
        <v>10910</v>
      </c>
      <c r="C4793" s="9">
        <v>1535230995</v>
      </c>
      <c r="D4793" s="11" t="s">
        <v>538</v>
      </c>
      <c r="E4793" s="14" t="s">
        <v>10899</v>
      </c>
      <c r="F4793" s="16" t="s">
        <v>10911</v>
      </c>
    </row>
    <row r="4794" spans="1:6" ht="18" customHeight="1" x14ac:dyDescent="0.3">
      <c r="A4794" s="10">
        <v>9965</v>
      </c>
      <c r="B4794" s="6" t="s">
        <v>10912</v>
      </c>
      <c r="C4794" s="9">
        <v>1171203178</v>
      </c>
      <c r="D4794" s="11" t="s">
        <v>589</v>
      </c>
      <c r="E4794" s="14" t="s">
        <v>10899</v>
      </c>
      <c r="F4794" s="16" t="s">
        <v>10913</v>
      </c>
    </row>
    <row r="4795" spans="1:6" ht="18" customHeight="1" x14ac:dyDescent="0.3">
      <c r="A4795" s="10">
        <v>9991</v>
      </c>
      <c r="B4795" s="6" t="s">
        <v>10914</v>
      </c>
      <c r="C4795" s="9">
        <v>1122702086</v>
      </c>
      <c r="D4795" s="11" t="s">
        <v>563</v>
      </c>
      <c r="E4795" s="14" t="s">
        <v>10899</v>
      </c>
      <c r="F4795" s="16" t="s">
        <v>10915</v>
      </c>
    </row>
    <row r="4796" spans="1:6" ht="18" customHeight="1" x14ac:dyDescent="0.3">
      <c r="A4796" s="10">
        <v>9998</v>
      </c>
      <c r="B4796" s="6" t="s">
        <v>10916</v>
      </c>
      <c r="C4796" s="9">
        <v>1127205355</v>
      </c>
      <c r="D4796" s="11" t="s">
        <v>563</v>
      </c>
      <c r="E4796" s="14" t="s">
        <v>10899</v>
      </c>
      <c r="F4796" s="16" t="s">
        <v>10917</v>
      </c>
    </row>
    <row r="4797" spans="1:6" ht="18" customHeight="1" x14ac:dyDescent="0.3">
      <c r="A4797" s="10">
        <v>10042</v>
      </c>
      <c r="B4797" s="6" t="s">
        <v>10918</v>
      </c>
      <c r="C4797" s="9">
        <v>1559927832</v>
      </c>
      <c r="D4797" s="11" t="s">
        <v>563</v>
      </c>
      <c r="E4797" s="14" t="s">
        <v>10899</v>
      </c>
      <c r="F4797" s="16" t="s">
        <v>10919</v>
      </c>
    </row>
    <row r="4798" spans="1:6" ht="18" customHeight="1" x14ac:dyDescent="0.3">
      <c r="A4798" s="10">
        <v>10093</v>
      </c>
      <c r="B4798" s="6" t="s">
        <v>10920</v>
      </c>
      <c r="C4798" s="9">
        <v>1546734975</v>
      </c>
      <c r="D4798" s="11" t="s">
        <v>563</v>
      </c>
      <c r="E4798" s="14" t="s">
        <v>10899</v>
      </c>
      <c r="F4798" s="16" t="s">
        <v>10921</v>
      </c>
    </row>
    <row r="4799" spans="1:6" ht="18" customHeight="1" x14ac:dyDescent="0.3">
      <c r="A4799" s="10">
        <v>10138</v>
      </c>
      <c r="B4799" s="6" t="s">
        <v>10922</v>
      </c>
      <c r="C4799" s="9">
        <v>1538624566</v>
      </c>
      <c r="D4799" s="11" t="s">
        <v>563</v>
      </c>
      <c r="E4799" s="14" t="s">
        <v>10899</v>
      </c>
      <c r="F4799" s="16" t="s">
        <v>10923</v>
      </c>
    </row>
    <row r="4800" spans="1:6" ht="18" customHeight="1" x14ac:dyDescent="0.3">
      <c r="A4800" s="10">
        <v>10193</v>
      </c>
      <c r="B4800" s="6" t="s">
        <v>10924</v>
      </c>
      <c r="C4800" s="9">
        <v>1533479539</v>
      </c>
      <c r="D4800" s="11" t="s">
        <v>589</v>
      </c>
      <c r="E4800" s="14" t="s">
        <v>10899</v>
      </c>
      <c r="F4800" s="16" t="s">
        <v>10925</v>
      </c>
    </row>
    <row r="4801" spans="1:6" ht="18" customHeight="1" x14ac:dyDescent="0.3">
      <c r="A4801" s="10">
        <v>10194</v>
      </c>
      <c r="B4801" s="6" t="s">
        <v>10926</v>
      </c>
      <c r="C4801" s="9">
        <v>1540250789</v>
      </c>
      <c r="D4801" s="11" t="s">
        <v>563</v>
      </c>
      <c r="E4801" s="14" t="s">
        <v>10899</v>
      </c>
      <c r="F4801" s="16" t="s">
        <v>10927</v>
      </c>
    </row>
    <row r="4802" spans="1:6" ht="18" customHeight="1" x14ac:dyDescent="0.3">
      <c r="A4802" s="10">
        <v>10196</v>
      </c>
      <c r="B4802" s="6" t="s">
        <v>10928</v>
      </c>
      <c r="C4802" s="9">
        <v>1553349631</v>
      </c>
      <c r="D4802" s="11" t="s">
        <v>589</v>
      </c>
      <c r="E4802" s="14" t="s">
        <v>10899</v>
      </c>
      <c r="F4802" s="16" t="s">
        <v>10929</v>
      </c>
    </row>
    <row r="4803" spans="1:6" ht="18" customHeight="1" x14ac:dyDescent="0.3">
      <c r="A4803" s="10">
        <v>10212</v>
      </c>
      <c r="B4803" s="6" t="s">
        <v>10930</v>
      </c>
      <c r="C4803" s="9">
        <v>1551162593</v>
      </c>
      <c r="D4803" s="11" t="s">
        <v>185</v>
      </c>
      <c r="E4803" s="14" t="s">
        <v>10899</v>
      </c>
      <c r="F4803" s="16" t="s">
        <v>10931</v>
      </c>
    </row>
    <row r="4804" spans="1:6" ht="18" customHeight="1" x14ac:dyDescent="0.3">
      <c r="A4804" s="10">
        <v>10239</v>
      </c>
      <c r="B4804" s="6" t="s">
        <v>10932</v>
      </c>
      <c r="C4804" s="9">
        <v>1549743339</v>
      </c>
      <c r="D4804" s="11" t="s">
        <v>358</v>
      </c>
      <c r="E4804" s="14" t="s">
        <v>10899</v>
      </c>
      <c r="F4804" s="16" t="s">
        <v>10933</v>
      </c>
    </row>
    <row r="4805" spans="1:6" ht="18" customHeight="1" x14ac:dyDescent="0.3">
      <c r="A4805" s="10">
        <v>10247</v>
      </c>
      <c r="B4805" s="6" t="s">
        <v>10934</v>
      </c>
      <c r="C4805" s="9">
        <v>1539251246</v>
      </c>
      <c r="D4805" s="11" t="s">
        <v>538</v>
      </c>
      <c r="E4805" s="14" t="s">
        <v>10899</v>
      </c>
      <c r="F4805" s="16" t="s">
        <v>10935</v>
      </c>
    </row>
    <row r="4806" spans="1:6" ht="18" customHeight="1" x14ac:dyDescent="0.3">
      <c r="A4806" s="10">
        <v>10303</v>
      </c>
      <c r="B4806" s="6" t="s">
        <v>10936</v>
      </c>
      <c r="C4806" s="9">
        <v>1531714076</v>
      </c>
      <c r="D4806" s="11" t="s">
        <v>358</v>
      </c>
      <c r="E4806" s="14" t="s">
        <v>10899</v>
      </c>
      <c r="F4806" s="16" t="s">
        <v>10937</v>
      </c>
    </row>
    <row r="4807" spans="1:6" ht="18" customHeight="1" x14ac:dyDescent="0.3">
      <c r="A4807" s="10">
        <v>10306</v>
      </c>
      <c r="B4807" s="6" t="s">
        <v>10938</v>
      </c>
      <c r="C4807" s="9">
        <v>1550113913</v>
      </c>
      <c r="D4807" s="11" t="s">
        <v>152</v>
      </c>
      <c r="E4807" s="14" t="s">
        <v>10899</v>
      </c>
      <c r="F4807" s="16" t="s">
        <v>10939</v>
      </c>
    </row>
    <row r="4808" spans="1:6" ht="18" customHeight="1" x14ac:dyDescent="0.3">
      <c r="A4808" s="10">
        <v>10327</v>
      </c>
      <c r="B4808" s="6" t="s">
        <v>10940</v>
      </c>
      <c r="C4808" s="9">
        <v>1565200910</v>
      </c>
      <c r="D4808" s="11" t="s">
        <v>2327</v>
      </c>
      <c r="E4808" s="14" t="s">
        <v>10899</v>
      </c>
      <c r="F4808" s="16" t="s">
        <v>10941</v>
      </c>
    </row>
    <row r="4809" spans="1:6" ht="18" customHeight="1" x14ac:dyDescent="0.3">
      <c r="A4809" s="10">
        <v>2895</v>
      </c>
      <c r="B4809" s="6" t="s">
        <v>10942</v>
      </c>
      <c r="C4809" s="9">
        <v>1539304173</v>
      </c>
      <c r="D4809" s="11" t="s">
        <v>230</v>
      </c>
      <c r="E4809" s="14" t="s">
        <v>10899</v>
      </c>
      <c r="F4809" s="16" t="s">
        <v>10943</v>
      </c>
    </row>
    <row r="4810" spans="1:6" ht="18" customHeight="1" x14ac:dyDescent="0.3">
      <c r="A4810" s="10">
        <v>10369</v>
      </c>
      <c r="B4810" s="6" t="s">
        <v>10944</v>
      </c>
      <c r="C4810" s="9">
        <v>1568911982</v>
      </c>
      <c r="D4810" s="11" t="s">
        <v>563</v>
      </c>
      <c r="E4810" s="14" t="s">
        <v>10899</v>
      </c>
      <c r="F4810" s="16" t="s">
        <v>10945</v>
      </c>
    </row>
    <row r="4811" spans="1:6" ht="18" customHeight="1" x14ac:dyDescent="0.3">
      <c r="A4811" s="10">
        <v>10370</v>
      </c>
      <c r="B4811" s="6" t="s">
        <v>10946</v>
      </c>
      <c r="C4811" s="9">
        <v>1531261265</v>
      </c>
      <c r="D4811" s="11" t="s">
        <v>563</v>
      </c>
      <c r="E4811" s="14" t="s">
        <v>10899</v>
      </c>
      <c r="F4811" s="16" t="s">
        <v>10947</v>
      </c>
    </row>
    <row r="4812" spans="1:6" ht="18" customHeight="1" x14ac:dyDescent="0.3">
      <c r="A4812" s="10">
        <v>10385</v>
      </c>
      <c r="B4812" s="6" t="s">
        <v>10948</v>
      </c>
      <c r="C4812" s="9">
        <v>1527505557</v>
      </c>
      <c r="D4812" s="11" t="s">
        <v>563</v>
      </c>
      <c r="E4812" s="14" t="s">
        <v>10899</v>
      </c>
      <c r="F4812" s="16" t="s">
        <v>10949</v>
      </c>
    </row>
    <row r="4813" spans="1:6" ht="18" customHeight="1" x14ac:dyDescent="0.3">
      <c r="A4813" s="10">
        <v>10398</v>
      </c>
      <c r="B4813" s="6" t="s">
        <v>10950</v>
      </c>
      <c r="C4813" s="9">
        <v>1168392726</v>
      </c>
      <c r="D4813" s="11" t="s">
        <v>563</v>
      </c>
      <c r="E4813" s="14" t="s">
        <v>10899</v>
      </c>
      <c r="F4813" s="16" t="s">
        <v>10951</v>
      </c>
    </row>
    <row r="4814" spans="1:6" ht="18" customHeight="1" x14ac:dyDescent="0.3">
      <c r="A4814" s="10">
        <v>10462</v>
      </c>
      <c r="B4814" s="6" t="s">
        <v>10952</v>
      </c>
      <c r="C4814" s="9">
        <v>1568727026</v>
      </c>
      <c r="D4814" s="11" t="s">
        <v>563</v>
      </c>
      <c r="E4814" s="14" t="s">
        <v>10899</v>
      </c>
      <c r="F4814" s="16" t="s">
        <v>10953</v>
      </c>
    </row>
    <row r="4815" spans="1:6" ht="18" customHeight="1" x14ac:dyDescent="0.3">
      <c r="A4815" s="10">
        <v>10474</v>
      </c>
      <c r="B4815" s="6" t="s">
        <v>10954</v>
      </c>
      <c r="C4815" s="9">
        <v>1560333419</v>
      </c>
      <c r="D4815" s="11" t="s">
        <v>563</v>
      </c>
      <c r="E4815" s="14" t="s">
        <v>10899</v>
      </c>
      <c r="F4815" s="16" t="s">
        <v>10955</v>
      </c>
    </row>
    <row r="4816" spans="1:6" ht="18" customHeight="1" x14ac:dyDescent="0.3">
      <c r="A4816" s="10">
        <v>10570</v>
      </c>
      <c r="B4816" s="6" t="s">
        <v>10956</v>
      </c>
      <c r="C4816" s="9">
        <v>1530456456</v>
      </c>
      <c r="D4816" s="11" t="s">
        <v>669</v>
      </c>
      <c r="E4816" s="14" t="s">
        <v>10899</v>
      </c>
      <c r="F4816" s="16" t="s">
        <v>10957</v>
      </c>
    </row>
    <row r="4817" spans="1:6" ht="18" customHeight="1" x14ac:dyDescent="0.3">
      <c r="A4817" s="10">
        <v>10582</v>
      </c>
      <c r="B4817" s="6" t="s">
        <v>10958</v>
      </c>
      <c r="C4817" s="9">
        <v>1530789647</v>
      </c>
      <c r="D4817" s="11" t="s">
        <v>669</v>
      </c>
      <c r="E4817" s="14" t="s">
        <v>10899</v>
      </c>
      <c r="F4817" s="16" t="s">
        <v>10959</v>
      </c>
    </row>
    <row r="4818" spans="1:6" ht="18" customHeight="1" x14ac:dyDescent="0.3">
      <c r="A4818" s="10">
        <v>3099</v>
      </c>
      <c r="B4818" s="6" t="s">
        <v>10960</v>
      </c>
      <c r="C4818" s="9" t="s">
        <v>10961</v>
      </c>
      <c r="D4818" s="11" t="s">
        <v>15</v>
      </c>
      <c r="E4818" s="14" t="s">
        <v>10962</v>
      </c>
      <c r="F4818" s="16" t="s">
        <v>10963</v>
      </c>
    </row>
    <row r="4819" spans="1:6" ht="18" customHeight="1" x14ac:dyDescent="0.3">
      <c r="A4819" s="10">
        <v>5556</v>
      </c>
      <c r="B4819" s="6" t="s">
        <v>10964</v>
      </c>
      <c r="C4819" s="9" t="s">
        <v>10965</v>
      </c>
      <c r="D4819" s="11" t="s">
        <v>1941</v>
      </c>
      <c r="E4819" s="14" t="s">
        <v>10962</v>
      </c>
      <c r="F4819" s="16" t="s">
        <v>10966</v>
      </c>
    </row>
    <row r="4820" spans="1:6" ht="18" customHeight="1" x14ac:dyDescent="0.3">
      <c r="A4820" s="10">
        <v>5863</v>
      </c>
      <c r="B4820" s="6" t="s">
        <v>10967</v>
      </c>
      <c r="C4820" s="9" t="s">
        <v>10968</v>
      </c>
      <c r="D4820" s="11" t="s">
        <v>65</v>
      </c>
      <c r="E4820" s="14" t="s">
        <v>10962</v>
      </c>
      <c r="F4820" s="16" t="s">
        <v>10969</v>
      </c>
    </row>
    <row r="4821" spans="1:6" ht="18" customHeight="1" x14ac:dyDescent="0.3">
      <c r="A4821" s="10">
        <v>6268</v>
      </c>
      <c r="B4821" s="6" t="s">
        <v>10970</v>
      </c>
      <c r="C4821" s="9">
        <v>1128703409</v>
      </c>
      <c r="D4821" s="11" t="s">
        <v>65</v>
      </c>
      <c r="E4821" s="14" t="s">
        <v>10962</v>
      </c>
      <c r="F4821" s="16" t="s">
        <v>10971</v>
      </c>
    </row>
    <row r="4822" spans="1:6" ht="18" customHeight="1" x14ac:dyDescent="0.3">
      <c r="A4822" s="10">
        <v>4597</v>
      </c>
      <c r="B4822" s="6" t="s">
        <v>10972</v>
      </c>
      <c r="C4822" s="9">
        <v>1158326302</v>
      </c>
      <c r="D4822" s="11" t="s">
        <v>26</v>
      </c>
      <c r="E4822" s="14" t="s">
        <v>10962</v>
      </c>
      <c r="F4822" s="16" t="s">
        <v>10973</v>
      </c>
    </row>
    <row r="4823" spans="1:6" ht="18" customHeight="1" x14ac:dyDescent="0.3">
      <c r="A4823" s="10">
        <v>4948</v>
      </c>
      <c r="B4823" s="6" t="s">
        <v>10974</v>
      </c>
      <c r="C4823" s="9">
        <v>1565863487</v>
      </c>
      <c r="D4823" s="11" t="s">
        <v>800</v>
      </c>
      <c r="E4823" s="14" t="s">
        <v>10962</v>
      </c>
      <c r="F4823" s="16" t="s">
        <v>10975</v>
      </c>
    </row>
    <row r="4824" spans="1:6" ht="18" customHeight="1" x14ac:dyDescent="0.3">
      <c r="A4824" s="10">
        <v>6887</v>
      </c>
      <c r="B4824" s="6" t="s">
        <v>10976</v>
      </c>
      <c r="C4824" s="9">
        <v>1560490215</v>
      </c>
      <c r="D4824" s="11" t="s">
        <v>185</v>
      </c>
      <c r="E4824" s="14" t="s">
        <v>10962</v>
      </c>
      <c r="F4824" s="16" t="s">
        <v>10977</v>
      </c>
    </row>
    <row r="4825" spans="1:6" ht="18" customHeight="1" x14ac:dyDescent="0.3">
      <c r="A4825" s="10">
        <v>7149</v>
      </c>
      <c r="B4825" s="6" t="s">
        <v>10978</v>
      </c>
      <c r="C4825" s="9">
        <v>1144144197</v>
      </c>
      <c r="D4825" s="11" t="s">
        <v>1424</v>
      </c>
      <c r="E4825" s="14" t="s">
        <v>10962</v>
      </c>
      <c r="F4825" s="16" t="s">
        <v>10979</v>
      </c>
    </row>
    <row r="4826" spans="1:6" ht="18" customHeight="1" x14ac:dyDescent="0.3">
      <c r="A4826" s="10">
        <v>5684</v>
      </c>
      <c r="B4826" s="6" t="s">
        <v>10980</v>
      </c>
      <c r="C4826" s="9" t="s">
        <v>10981</v>
      </c>
      <c r="D4826" s="11" t="s">
        <v>2077</v>
      </c>
      <c r="E4826" s="14" t="s">
        <v>10962</v>
      </c>
      <c r="F4826" s="16" t="s">
        <v>10982</v>
      </c>
    </row>
    <row r="4827" spans="1:6" ht="18" customHeight="1" x14ac:dyDescent="0.3">
      <c r="A4827" s="10">
        <v>6913</v>
      </c>
      <c r="B4827" s="6" t="s">
        <v>10983</v>
      </c>
      <c r="C4827" s="9">
        <v>1560174102</v>
      </c>
      <c r="D4827" s="11" t="s">
        <v>956</v>
      </c>
      <c r="E4827" s="14" t="s">
        <v>10962</v>
      </c>
      <c r="F4827" s="16" t="s">
        <v>10984</v>
      </c>
    </row>
    <row r="4828" spans="1:6" ht="18" customHeight="1" x14ac:dyDescent="0.3">
      <c r="A4828" s="10">
        <v>7296</v>
      </c>
      <c r="B4828" s="6" t="s">
        <v>10985</v>
      </c>
      <c r="C4828" s="9" t="s">
        <v>10986</v>
      </c>
      <c r="D4828" s="11" t="s">
        <v>185</v>
      </c>
      <c r="E4828" s="14" t="s">
        <v>10962</v>
      </c>
      <c r="F4828" s="16" t="s">
        <v>10987</v>
      </c>
    </row>
    <row r="4829" spans="1:6" ht="18" customHeight="1" x14ac:dyDescent="0.3">
      <c r="A4829" s="10">
        <v>2684</v>
      </c>
      <c r="B4829" s="6" t="s">
        <v>10988</v>
      </c>
      <c r="C4829" s="9">
        <v>1524731864</v>
      </c>
      <c r="D4829" s="11" t="s">
        <v>37</v>
      </c>
      <c r="E4829" s="14" t="s">
        <v>10962</v>
      </c>
      <c r="F4829" s="16" t="s">
        <v>10989</v>
      </c>
    </row>
    <row r="4830" spans="1:6" ht="18" customHeight="1" x14ac:dyDescent="0.3">
      <c r="A4830" s="10">
        <v>7804</v>
      </c>
      <c r="B4830" s="6" t="s">
        <v>10990</v>
      </c>
      <c r="C4830" s="9" t="s">
        <v>10991</v>
      </c>
      <c r="D4830" s="11" t="s">
        <v>258</v>
      </c>
      <c r="E4830" s="14" t="s">
        <v>10962</v>
      </c>
      <c r="F4830" s="16" t="s">
        <v>10992</v>
      </c>
    </row>
    <row r="4831" spans="1:6" ht="18" customHeight="1" x14ac:dyDescent="0.3">
      <c r="A4831" s="10">
        <v>7814</v>
      </c>
      <c r="B4831" s="6" t="s">
        <v>10993</v>
      </c>
      <c r="C4831" s="9">
        <v>1535690956</v>
      </c>
      <c r="D4831" s="11" t="s">
        <v>258</v>
      </c>
      <c r="E4831" s="14" t="s">
        <v>10962</v>
      </c>
      <c r="F4831" s="16" t="s">
        <v>10994</v>
      </c>
    </row>
    <row r="4832" spans="1:6" ht="18" customHeight="1" x14ac:dyDescent="0.3">
      <c r="A4832" s="10">
        <v>8764</v>
      </c>
      <c r="B4832" s="6" t="s">
        <v>10995</v>
      </c>
      <c r="C4832" s="9">
        <v>1571705622</v>
      </c>
      <c r="D4832" s="11" t="s">
        <v>1199</v>
      </c>
      <c r="E4832" s="14" t="s">
        <v>10962</v>
      </c>
      <c r="F4832" s="16" t="s">
        <v>10996</v>
      </c>
    </row>
    <row r="4833" spans="1:6" ht="18" customHeight="1" x14ac:dyDescent="0.3">
      <c r="A4833" s="10">
        <v>4013</v>
      </c>
      <c r="B4833" s="6" t="s">
        <v>10997</v>
      </c>
      <c r="C4833" s="9">
        <v>1569734505</v>
      </c>
      <c r="D4833" s="11" t="s">
        <v>5</v>
      </c>
      <c r="E4833" s="14" t="s">
        <v>10962</v>
      </c>
      <c r="F4833" s="16" t="s">
        <v>10998</v>
      </c>
    </row>
    <row r="4834" spans="1:6" ht="18" customHeight="1" x14ac:dyDescent="0.3">
      <c r="A4834" s="10">
        <v>9625</v>
      </c>
      <c r="B4834" s="6" t="s">
        <v>10999</v>
      </c>
      <c r="C4834" s="9">
        <v>1528897672</v>
      </c>
      <c r="D4834" s="11" t="s">
        <v>358</v>
      </c>
      <c r="E4834" s="14" t="s">
        <v>10962</v>
      </c>
      <c r="F4834" s="16" t="s">
        <v>11000</v>
      </c>
    </row>
    <row r="4835" spans="1:6" ht="18" customHeight="1" x14ac:dyDescent="0.3">
      <c r="A4835" s="10">
        <v>4103</v>
      </c>
      <c r="B4835" s="6" t="s">
        <v>11001</v>
      </c>
      <c r="C4835" s="9">
        <v>1544159250</v>
      </c>
      <c r="D4835" s="11" t="s">
        <v>120</v>
      </c>
      <c r="E4835" s="14" t="s">
        <v>10962</v>
      </c>
      <c r="F4835" s="16" t="s">
        <v>11002</v>
      </c>
    </row>
    <row r="4836" spans="1:6" ht="18" customHeight="1" x14ac:dyDescent="0.3">
      <c r="A4836" s="10">
        <v>9975</v>
      </c>
      <c r="B4836" s="6" t="s">
        <v>11003</v>
      </c>
      <c r="C4836" s="9">
        <v>1161397081</v>
      </c>
      <c r="D4836" s="11" t="s">
        <v>563</v>
      </c>
      <c r="E4836" s="14" t="s">
        <v>10962</v>
      </c>
      <c r="F4836" s="16" t="s">
        <v>11004</v>
      </c>
    </row>
    <row r="4837" spans="1:6" ht="18" customHeight="1" x14ac:dyDescent="0.3">
      <c r="A4837" s="10">
        <v>8814</v>
      </c>
      <c r="B4837" s="6" t="s">
        <v>11005</v>
      </c>
      <c r="C4837" s="9">
        <v>1164848808</v>
      </c>
      <c r="D4837" s="11" t="s">
        <v>381</v>
      </c>
      <c r="E4837" s="14" t="s">
        <v>10962</v>
      </c>
      <c r="F4837" s="16" t="s">
        <v>11006</v>
      </c>
    </row>
    <row r="4838" spans="1:6" ht="18" customHeight="1" x14ac:dyDescent="0.3">
      <c r="A4838" s="10">
        <v>8945</v>
      </c>
      <c r="B4838" s="6" t="s">
        <v>11007</v>
      </c>
      <c r="C4838" s="9">
        <v>1168976578</v>
      </c>
      <c r="D4838" s="11" t="s">
        <v>381</v>
      </c>
      <c r="E4838" s="14" t="s">
        <v>10962</v>
      </c>
      <c r="F4838" s="16" t="s">
        <v>11008</v>
      </c>
    </row>
    <row r="4839" spans="1:6" ht="18" customHeight="1" x14ac:dyDescent="0.3">
      <c r="A4839" s="10">
        <v>10220</v>
      </c>
      <c r="B4839" s="6" t="s">
        <v>11009</v>
      </c>
      <c r="C4839" s="9">
        <v>1554130665</v>
      </c>
      <c r="D4839" s="11" t="s">
        <v>563</v>
      </c>
      <c r="E4839" s="14" t="s">
        <v>10962</v>
      </c>
      <c r="F4839" s="16" t="s">
        <v>11010</v>
      </c>
    </row>
    <row r="4840" spans="1:6" ht="18" customHeight="1" x14ac:dyDescent="0.3">
      <c r="A4840" s="10">
        <v>5691</v>
      </c>
      <c r="B4840" s="6" t="s">
        <v>11011</v>
      </c>
      <c r="C4840" s="9" t="s">
        <v>11012</v>
      </c>
      <c r="D4840" s="11" t="s">
        <v>65</v>
      </c>
      <c r="E4840" s="14" t="s">
        <v>11013</v>
      </c>
      <c r="F4840" s="16" t="s">
        <v>11014</v>
      </c>
    </row>
    <row r="4841" spans="1:6" ht="18" customHeight="1" x14ac:dyDescent="0.3">
      <c r="A4841" s="10">
        <v>5823</v>
      </c>
      <c r="B4841" s="6" t="s">
        <v>11015</v>
      </c>
      <c r="C4841" s="9" t="s">
        <v>11016</v>
      </c>
      <c r="D4841" s="11" t="s">
        <v>1688</v>
      </c>
      <c r="E4841" s="14" t="s">
        <v>11013</v>
      </c>
      <c r="F4841" s="16" t="s">
        <v>11017</v>
      </c>
    </row>
    <row r="4842" spans="1:6" ht="18" customHeight="1" x14ac:dyDescent="0.3">
      <c r="A4842" s="10">
        <v>5943</v>
      </c>
      <c r="B4842" s="6" t="s">
        <v>11018</v>
      </c>
      <c r="C4842" s="9">
        <v>1138920295</v>
      </c>
      <c r="D4842" s="11" t="s">
        <v>65</v>
      </c>
      <c r="E4842" s="14" t="s">
        <v>11013</v>
      </c>
      <c r="F4842" s="16" t="s">
        <v>11019</v>
      </c>
    </row>
    <row r="4843" spans="1:6" ht="18" customHeight="1" x14ac:dyDescent="0.3">
      <c r="A4843" s="10">
        <v>6038</v>
      </c>
      <c r="B4843" s="6" t="s">
        <v>11020</v>
      </c>
      <c r="C4843" s="9">
        <v>1523617837</v>
      </c>
      <c r="D4843" s="11" t="s">
        <v>65</v>
      </c>
      <c r="E4843" s="14" t="s">
        <v>11013</v>
      </c>
      <c r="F4843" s="16" t="s">
        <v>11021</v>
      </c>
    </row>
    <row r="4844" spans="1:6" ht="18" customHeight="1" x14ac:dyDescent="0.3">
      <c r="A4844" s="10">
        <v>7434</v>
      </c>
      <c r="B4844" s="6" t="s">
        <v>11022</v>
      </c>
      <c r="C4844" s="9">
        <v>1530146449</v>
      </c>
      <c r="D4844" s="11" t="s">
        <v>210</v>
      </c>
      <c r="E4844" s="14" t="s">
        <v>11013</v>
      </c>
      <c r="F4844" s="16" t="s">
        <v>11023</v>
      </c>
    </row>
    <row r="4845" spans="1:6" ht="18" customHeight="1" x14ac:dyDescent="0.3">
      <c r="A4845" s="10">
        <v>2590</v>
      </c>
      <c r="B4845" s="6" t="s">
        <v>11024</v>
      </c>
      <c r="C4845" s="9">
        <v>1527358560</v>
      </c>
      <c r="D4845" s="11" t="s">
        <v>37</v>
      </c>
      <c r="E4845" s="14" t="s">
        <v>11013</v>
      </c>
      <c r="F4845" s="16" t="s">
        <v>11025</v>
      </c>
    </row>
    <row r="4846" spans="1:6" ht="18" customHeight="1" x14ac:dyDescent="0.3">
      <c r="A4846" s="10">
        <v>8376</v>
      </c>
      <c r="B4846" s="6" t="s">
        <v>11026</v>
      </c>
      <c r="C4846" s="9">
        <v>1165976168</v>
      </c>
      <c r="D4846" s="11" t="s">
        <v>1113</v>
      </c>
      <c r="E4846" s="14" t="s">
        <v>11013</v>
      </c>
      <c r="F4846" s="16" t="s">
        <v>11027</v>
      </c>
    </row>
    <row r="4847" spans="1:6" ht="18" customHeight="1" x14ac:dyDescent="0.3">
      <c r="A4847" s="10">
        <v>8482</v>
      </c>
      <c r="B4847" s="6" t="s">
        <v>11028</v>
      </c>
      <c r="C4847" s="9">
        <v>1157292549</v>
      </c>
      <c r="D4847" s="11" t="s">
        <v>258</v>
      </c>
      <c r="E4847" s="14" t="s">
        <v>11013</v>
      </c>
      <c r="F4847" s="16" t="s">
        <v>11029</v>
      </c>
    </row>
    <row r="4848" spans="1:6" ht="18" customHeight="1" x14ac:dyDescent="0.3">
      <c r="A4848" s="10">
        <v>9040</v>
      </c>
      <c r="B4848" s="6" t="s">
        <v>11030</v>
      </c>
      <c r="C4848" s="9">
        <v>1160119016</v>
      </c>
      <c r="D4848" s="11" t="s">
        <v>358</v>
      </c>
      <c r="E4848" s="14" t="s">
        <v>11013</v>
      </c>
      <c r="F4848" s="16" t="s">
        <v>11031</v>
      </c>
    </row>
    <row r="4849" spans="1:6" ht="18" customHeight="1" x14ac:dyDescent="0.3">
      <c r="A4849" s="10">
        <v>9063</v>
      </c>
      <c r="B4849" s="6" t="s">
        <v>11032</v>
      </c>
      <c r="C4849" s="9">
        <v>1138017775</v>
      </c>
      <c r="D4849" s="11" t="s">
        <v>358</v>
      </c>
      <c r="E4849" s="14" t="s">
        <v>11013</v>
      </c>
      <c r="F4849" s="16" t="s">
        <v>11033</v>
      </c>
    </row>
    <row r="4850" spans="1:6" ht="18" customHeight="1" x14ac:dyDescent="0.3">
      <c r="A4850" s="10">
        <v>7365</v>
      </c>
      <c r="B4850" s="6" t="s">
        <v>11034</v>
      </c>
      <c r="C4850" s="9">
        <v>1535898110</v>
      </c>
      <c r="D4850" s="11" t="s">
        <v>185</v>
      </c>
      <c r="E4850" s="14" t="s">
        <v>11013</v>
      </c>
      <c r="F4850" s="16" t="s">
        <v>11035</v>
      </c>
    </row>
    <row r="4851" spans="1:6" ht="18" customHeight="1" x14ac:dyDescent="0.3">
      <c r="A4851" s="10">
        <v>8189</v>
      </c>
      <c r="B4851" s="6" t="s">
        <v>11036</v>
      </c>
      <c r="C4851" s="9" t="s">
        <v>11037</v>
      </c>
      <c r="D4851" s="11" t="s">
        <v>258</v>
      </c>
      <c r="E4851" s="14" t="s">
        <v>11013</v>
      </c>
      <c r="F4851" s="16" t="s">
        <v>11038</v>
      </c>
    </row>
    <row r="4852" spans="1:6" ht="18" customHeight="1" x14ac:dyDescent="0.3">
      <c r="A4852" s="10">
        <v>3668</v>
      </c>
      <c r="B4852" s="6" t="s">
        <v>11039</v>
      </c>
      <c r="C4852" s="9">
        <v>1123388283</v>
      </c>
      <c r="D4852" s="11" t="s">
        <v>240</v>
      </c>
      <c r="E4852" s="14" t="s">
        <v>11013</v>
      </c>
      <c r="F4852" s="16" t="s">
        <v>11040</v>
      </c>
    </row>
    <row r="4853" spans="1:6" ht="18" customHeight="1" x14ac:dyDescent="0.3">
      <c r="A4853" s="10">
        <v>5627</v>
      </c>
      <c r="B4853" s="6" t="s">
        <v>11041</v>
      </c>
      <c r="C4853" s="9">
        <v>1533560588</v>
      </c>
      <c r="D4853" s="11" t="s">
        <v>65</v>
      </c>
      <c r="E4853" s="14" t="s">
        <v>11013</v>
      </c>
      <c r="F4853" s="16" t="s">
        <v>11042</v>
      </c>
    </row>
    <row r="4854" spans="1:6" ht="18" customHeight="1" x14ac:dyDescent="0.3">
      <c r="A4854" s="10">
        <v>9487</v>
      </c>
      <c r="B4854" s="6" t="s">
        <v>11043</v>
      </c>
      <c r="C4854" s="9">
        <v>1568230488</v>
      </c>
      <c r="D4854" s="11" t="s">
        <v>381</v>
      </c>
      <c r="E4854" s="14" t="s">
        <v>11013</v>
      </c>
      <c r="F4854" s="16" t="s">
        <v>11044</v>
      </c>
    </row>
    <row r="4855" spans="1:6" ht="18" customHeight="1" x14ac:dyDescent="0.3">
      <c r="A4855" s="10">
        <v>813</v>
      </c>
      <c r="B4855" s="6" t="s">
        <v>11045</v>
      </c>
      <c r="C4855" s="9">
        <v>1550432188</v>
      </c>
      <c r="D4855" s="11" t="s">
        <v>37</v>
      </c>
      <c r="E4855" s="14" t="s">
        <v>11013</v>
      </c>
      <c r="F4855" s="16" t="s">
        <v>11046</v>
      </c>
    </row>
    <row r="4856" spans="1:6" ht="18" customHeight="1" x14ac:dyDescent="0.3">
      <c r="A4856" s="10">
        <v>6904</v>
      </c>
      <c r="B4856" s="6" t="s">
        <v>11047</v>
      </c>
      <c r="C4856" s="9">
        <v>1157526730</v>
      </c>
      <c r="D4856" s="11" t="s">
        <v>956</v>
      </c>
      <c r="E4856" s="14" t="s">
        <v>11013</v>
      </c>
      <c r="F4856" s="16" t="s">
        <v>11048</v>
      </c>
    </row>
    <row r="4857" spans="1:6" ht="18" customHeight="1" x14ac:dyDescent="0.3">
      <c r="A4857" s="10">
        <v>8051</v>
      </c>
      <c r="B4857" s="6" t="s">
        <v>11049</v>
      </c>
      <c r="C4857" s="9">
        <v>1544057736</v>
      </c>
      <c r="D4857" s="11" t="s">
        <v>258</v>
      </c>
      <c r="E4857" s="14" t="s">
        <v>11013</v>
      </c>
      <c r="F4857" s="16" t="s">
        <v>11050</v>
      </c>
    </row>
    <row r="4858" spans="1:6" ht="18" customHeight="1" x14ac:dyDescent="0.3">
      <c r="A4858" s="10">
        <v>6177</v>
      </c>
      <c r="B4858" s="6" t="s">
        <v>11051</v>
      </c>
      <c r="C4858" s="9">
        <v>1126781628</v>
      </c>
      <c r="D4858" s="11" t="s">
        <v>65</v>
      </c>
      <c r="E4858" s="14" t="s">
        <v>11013</v>
      </c>
      <c r="F4858" s="16" t="s">
        <v>11052</v>
      </c>
    </row>
    <row r="4859" spans="1:6" ht="18" customHeight="1" x14ac:dyDescent="0.3">
      <c r="A4859" s="10">
        <v>10548</v>
      </c>
      <c r="B4859" s="6" t="s">
        <v>11053</v>
      </c>
      <c r="C4859" s="9">
        <v>1522671235</v>
      </c>
      <c r="D4859" s="11" t="s">
        <v>669</v>
      </c>
      <c r="E4859" s="14" t="s">
        <v>11013</v>
      </c>
      <c r="F4859" s="16" t="s">
        <v>11054</v>
      </c>
    </row>
    <row r="4860" spans="1:6" ht="18" customHeight="1" x14ac:dyDescent="0.3">
      <c r="A4860" s="10">
        <v>6037</v>
      </c>
      <c r="B4860" s="6" t="s">
        <v>11055</v>
      </c>
      <c r="C4860" s="9">
        <v>1550235460</v>
      </c>
      <c r="D4860" s="11" t="s">
        <v>65</v>
      </c>
      <c r="E4860" s="14" t="s">
        <v>11056</v>
      </c>
      <c r="F4860" s="16" t="s">
        <v>11057</v>
      </c>
    </row>
    <row r="4861" spans="1:6" ht="18" customHeight="1" x14ac:dyDescent="0.3">
      <c r="A4861" s="10">
        <v>8248</v>
      </c>
      <c r="B4861" s="6" t="s">
        <v>11058</v>
      </c>
      <c r="C4861" s="9">
        <v>3484552840</v>
      </c>
      <c r="D4861" s="11" t="s">
        <v>258</v>
      </c>
      <c r="E4861" s="14" t="s">
        <v>11056</v>
      </c>
      <c r="F4861" s="16" t="s">
        <v>11059</v>
      </c>
    </row>
    <row r="4862" spans="1:6" ht="18" customHeight="1" x14ac:dyDescent="0.3">
      <c r="A4862" s="10">
        <v>7438</v>
      </c>
      <c r="B4862" s="6" t="s">
        <v>11060</v>
      </c>
      <c r="C4862" s="9">
        <v>1151014666</v>
      </c>
      <c r="D4862" s="11" t="s">
        <v>210</v>
      </c>
      <c r="E4862" s="14" t="s">
        <v>11056</v>
      </c>
      <c r="F4862" s="16" t="s">
        <v>11061</v>
      </c>
    </row>
    <row r="4863" spans="1:6" ht="18" customHeight="1" x14ac:dyDescent="0.3">
      <c r="A4863" s="10">
        <v>8243</v>
      </c>
      <c r="B4863" s="6" t="s">
        <v>11062</v>
      </c>
      <c r="C4863" s="9">
        <v>1141599756</v>
      </c>
      <c r="D4863" s="11" t="s">
        <v>258</v>
      </c>
      <c r="E4863" s="14" t="s">
        <v>11056</v>
      </c>
      <c r="F4863" s="16" t="s">
        <v>11063</v>
      </c>
    </row>
    <row r="4864" spans="1:6" ht="18" customHeight="1" x14ac:dyDescent="0.3">
      <c r="A4864" s="10">
        <v>9732</v>
      </c>
      <c r="B4864" s="6" t="s">
        <v>11064</v>
      </c>
      <c r="C4864" s="9">
        <v>1169043048</v>
      </c>
      <c r="D4864" s="11" t="s">
        <v>3130</v>
      </c>
      <c r="E4864" s="14" t="s">
        <v>11056</v>
      </c>
      <c r="F4864" s="16" t="s">
        <v>11065</v>
      </c>
    </row>
    <row r="4865" spans="1:6" ht="18" customHeight="1" x14ac:dyDescent="0.3">
      <c r="A4865" s="10">
        <v>9735</v>
      </c>
      <c r="B4865" s="6" t="s">
        <v>11066</v>
      </c>
      <c r="C4865" s="9">
        <v>1123854309</v>
      </c>
      <c r="D4865" s="11" t="s">
        <v>3130</v>
      </c>
      <c r="E4865" s="14" t="s">
        <v>11056</v>
      </c>
      <c r="F4865" s="16" t="s">
        <v>11067</v>
      </c>
    </row>
    <row r="4866" spans="1:6" ht="18" customHeight="1" x14ac:dyDescent="0.3">
      <c r="A4866" s="10">
        <v>3172</v>
      </c>
      <c r="B4866" s="6" t="s">
        <v>11068</v>
      </c>
      <c r="C4866" s="9">
        <v>1525143741</v>
      </c>
      <c r="D4866" s="11" t="s">
        <v>15</v>
      </c>
      <c r="E4866" s="14" t="s">
        <v>11056</v>
      </c>
      <c r="F4866" s="16" t="s">
        <v>11069</v>
      </c>
    </row>
    <row r="4867" spans="1:6" ht="18" customHeight="1" x14ac:dyDescent="0.3">
      <c r="A4867" s="10">
        <v>7602</v>
      </c>
      <c r="B4867" s="6" t="s">
        <v>11070</v>
      </c>
      <c r="C4867" s="9">
        <v>1536204537</v>
      </c>
      <c r="D4867" s="11" t="s">
        <v>971</v>
      </c>
      <c r="E4867" s="14" t="s">
        <v>11071</v>
      </c>
      <c r="F4867" s="16" t="s">
        <v>11072</v>
      </c>
    </row>
    <row r="4868" spans="1:6" ht="18" customHeight="1" x14ac:dyDescent="0.3">
      <c r="A4868" s="10">
        <v>5072</v>
      </c>
      <c r="B4868" s="6" t="s">
        <v>11073</v>
      </c>
      <c r="C4868" s="9">
        <v>1131532436</v>
      </c>
      <c r="D4868" s="11" t="s">
        <v>108</v>
      </c>
      <c r="E4868" s="14" t="s">
        <v>11074</v>
      </c>
      <c r="F4868" s="16" t="s">
        <v>11075</v>
      </c>
    </row>
    <row r="4869" spans="1:6" ht="18" customHeight="1" x14ac:dyDescent="0.3">
      <c r="A4869" s="10">
        <v>6094</v>
      </c>
      <c r="B4869" s="6" t="s">
        <v>11076</v>
      </c>
      <c r="C4869" s="9">
        <v>1165002935</v>
      </c>
      <c r="D4869" s="11" t="s">
        <v>65</v>
      </c>
      <c r="E4869" s="14" t="s">
        <v>11074</v>
      </c>
      <c r="F4869" s="16" t="s">
        <v>11077</v>
      </c>
    </row>
    <row r="4870" spans="1:6" ht="18" customHeight="1" x14ac:dyDescent="0.3">
      <c r="A4870" s="10">
        <v>6781</v>
      </c>
      <c r="B4870" s="6" t="s">
        <v>11078</v>
      </c>
      <c r="C4870" s="9">
        <v>1531604135</v>
      </c>
      <c r="D4870" s="11" t="s">
        <v>185</v>
      </c>
      <c r="E4870" s="14" t="s">
        <v>11074</v>
      </c>
      <c r="F4870" s="16" t="s">
        <v>11079</v>
      </c>
    </row>
    <row r="4871" spans="1:6" ht="18" customHeight="1" x14ac:dyDescent="0.3">
      <c r="A4871" s="10">
        <v>7155</v>
      </c>
      <c r="B4871" s="6" t="s">
        <v>11080</v>
      </c>
      <c r="C4871" s="9">
        <v>1569625663</v>
      </c>
      <c r="D4871" s="11" t="s">
        <v>284</v>
      </c>
      <c r="E4871" s="14" t="s">
        <v>11074</v>
      </c>
      <c r="F4871" s="16" t="s">
        <v>11081</v>
      </c>
    </row>
    <row r="4872" spans="1:6" ht="18" customHeight="1" x14ac:dyDescent="0.3">
      <c r="A4872" s="10">
        <v>8479</v>
      </c>
      <c r="B4872" s="6" t="s">
        <v>11082</v>
      </c>
      <c r="C4872" s="9">
        <v>1126547951</v>
      </c>
      <c r="D4872" s="11" t="s">
        <v>258</v>
      </c>
      <c r="E4872" s="14" t="s">
        <v>11074</v>
      </c>
      <c r="F4872" s="16" t="s">
        <v>11083</v>
      </c>
    </row>
    <row r="4873" spans="1:6" ht="18" customHeight="1" x14ac:dyDescent="0.3">
      <c r="A4873" s="10">
        <v>8799</v>
      </c>
      <c r="B4873" s="6" t="s">
        <v>11084</v>
      </c>
      <c r="C4873" s="9">
        <v>1565062130</v>
      </c>
      <c r="D4873" s="11" t="s">
        <v>358</v>
      </c>
      <c r="E4873" s="14" t="s">
        <v>11074</v>
      </c>
      <c r="F4873" s="16" t="s">
        <v>11085</v>
      </c>
    </row>
    <row r="4874" spans="1:6" ht="18" customHeight="1" x14ac:dyDescent="0.3">
      <c r="A4874" s="10">
        <v>4874</v>
      </c>
      <c r="B4874" s="6" t="s">
        <v>11086</v>
      </c>
      <c r="C4874" s="9" t="s">
        <v>11087</v>
      </c>
      <c r="D4874" s="11" t="s">
        <v>7</v>
      </c>
      <c r="E4874" s="14" t="s">
        <v>11074</v>
      </c>
      <c r="F4874" s="16" t="s">
        <v>11088</v>
      </c>
    </row>
    <row r="4875" spans="1:6" ht="18" customHeight="1" x14ac:dyDescent="0.3">
      <c r="A4875" s="10">
        <v>9187</v>
      </c>
      <c r="B4875" s="6" t="s">
        <v>11089</v>
      </c>
      <c r="C4875" s="9">
        <v>1561285718</v>
      </c>
      <c r="D4875" s="11" t="s">
        <v>358</v>
      </c>
      <c r="E4875" s="14" t="s">
        <v>11074</v>
      </c>
      <c r="F4875" s="16" t="s">
        <v>11090</v>
      </c>
    </row>
    <row r="4876" spans="1:6" ht="18" customHeight="1" x14ac:dyDescent="0.3">
      <c r="A4876" s="10">
        <v>9562</v>
      </c>
      <c r="B4876" s="6" t="s">
        <v>11091</v>
      </c>
      <c r="C4876" s="9">
        <v>1566944324</v>
      </c>
      <c r="D4876" s="11" t="s">
        <v>456</v>
      </c>
      <c r="E4876" s="14" t="s">
        <v>11074</v>
      </c>
      <c r="F4876" s="16" t="s">
        <v>11092</v>
      </c>
    </row>
    <row r="4877" spans="1:6" ht="18" customHeight="1" x14ac:dyDescent="0.3">
      <c r="A4877" s="10">
        <v>9819</v>
      </c>
      <c r="B4877" s="6" t="s">
        <v>11093</v>
      </c>
      <c r="C4877" s="9">
        <v>1535992391</v>
      </c>
      <c r="D4877" s="11" t="s">
        <v>358</v>
      </c>
      <c r="E4877" s="14" t="s">
        <v>11074</v>
      </c>
      <c r="F4877" s="16" t="s">
        <v>11094</v>
      </c>
    </row>
    <row r="4878" spans="1:6" ht="18" customHeight="1" x14ac:dyDescent="0.3">
      <c r="A4878" s="10">
        <v>4494</v>
      </c>
      <c r="B4878" s="6" t="s">
        <v>11095</v>
      </c>
      <c r="C4878" s="9">
        <v>1540717961</v>
      </c>
      <c r="D4878" s="11" t="s">
        <v>274</v>
      </c>
      <c r="E4878" s="14" t="s">
        <v>11074</v>
      </c>
      <c r="F4878" s="16" t="s">
        <v>11096</v>
      </c>
    </row>
    <row r="4879" spans="1:6" ht="18" customHeight="1" x14ac:dyDescent="0.3">
      <c r="A4879" s="10">
        <v>2154</v>
      </c>
      <c r="B4879" s="6" t="s">
        <v>11097</v>
      </c>
      <c r="C4879" s="9" t="s">
        <v>11098</v>
      </c>
      <c r="D4879" s="11" t="s">
        <v>244</v>
      </c>
      <c r="E4879" s="14" t="s">
        <v>11074</v>
      </c>
      <c r="F4879" s="16" t="s">
        <v>11099</v>
      </c>
    </row>
    <row r="4880" spans="1:6" ht="18" customHeight="1" x14ac:dyDescent="0.3">
      <c r="A4880" s="10">
        <v>3149</v>
      </c>
      <c r="B4880" s="6" t="s">
        <v>11100</v>
      </c>
      <c r="C4880" s="9">
        <v>1155806355</v>
      </c>
      <c r="D4880" s="11" t="s">
        <v>19</v>
      </c>
      <c r="E4880" s="14" t="s">
        <v>11074</v>
      </c>
      <c r="F4880" s="16" t="s">
        <v>11101</v>
      </c>
    </row>
    <row r="4881" spans="1:6" ht="18" customHeight="1" x14ac:dyDescent="0.3">
      <c r="A4881" s="10">
        <v>6995</v>
      </c>
      <c r="B4881" s="6" t="s">
        <v>11102</v>
      </c>
      <c r="C4881" s="9">
        <v>2323538052</v>
      </c>
      <c r="D4881" s="11" t="s">
        <v>185</v>
      </c>
      <c r="E4881" s="14" t="s">
        <v>11103</v>
      </c>
      <c r="F4881" s="16" t="s">
        <v>11104</v>
      </c>
    </row>
    <row r="4882" spans="1:6" ht="18" customHeight="1" x14ac:dyDescent="0.3">
      <c r="A4882" s="10">
        <v>10584</v>
      </c>
      <c r="B4882" s="6" t="s">
        <v>11105</v>
      </c>
      <c r="C4882" s="9">
        <v>1531647252</v>
      </c>
      <c r="D4882" s="11" t="s">
        <v>1550</v>
      </c>
      <c r="E4882" s="14" t="s">
        <v>11103</v>
      </c>
      <c r="F4882" s="16" t="s">
        <v>11106</v>
      </c>
    </row>
    <row r="4883" spans="1:6" ht="18" customHeight="1" x14ac:dyDescent="0.3">
      <c r="A4883" s="10">
        <v>10585</v>
      </c>
      <c r="B4883" s="6" t="s">
        <v>11107</v>
      </c>
      <c r="C4883" s="9">
        <v>2323660396</v>
      </c>
      <c r="D4883" s="11" t="s">
        <v>1550</v>
      </c>
      <c r="E4883" s="14" t="s">
        <v>11103</v>
      </c>
      <c r="F4883" s="16" t="s">
        <v>11108</v>
      </c>
    </row>
    <row r="4884" spans="1:6" ht="18" customHeight="1" x14ac:dyDescent="0.3">
      <c r="A4884" s="10">
        <v>5497</v>
      </c>
      <c r="B4884" s="6" t="s">
        <v>11109</v>
      </c>
      <c r="C4884" s="9" t="s">
        <v>11110</v>
      </c>
      <c r="D4884" s="11" t="s">
        <v>65</v>
      </c>
      <c r="E4884" s="14" t="s">
        <v>11111</v>
      </c>
      <c r="F4884" s="16" t="s">
        <v>11112</v>
      </c>
    </row>
    <row r="4885" spans="1:6" ht="18" customHeight="1" x14ac:dyDescent="0.3">
      <c r="A4885" s="10">
        <v>2570</v>
      </c>
      <c r="B4885" s="6" t="s">
        <v>11113</v>
      </c>
      <c r="C4885" s="9">
        <v>33813628</v>
      </c>
      <c r="D4885" s="11" t="s">
        <v>329</v>
      </c>
      <c r="E4885" s="14" t="s">
        <v>11111</v>
      </c>
      <c r="F4885" s="16" t="s">
        <v>11114</v>
      </c>
    </row>
    <row r="4886" spans="1:6" ht="18" customHeight="1" x14ac:dyDescent="0.3">
      <c r="A4886" s="10">
        <v>4851</v>
      </c>
      <c r="B4886" s="6" t="s">
        <v>11115</v>
      </c>
      <c r="C4886" s="9" t="s">
        <v>11116</v>
      </c>
      <c r="D4886" s="11" t="s">
        <v>7</v>
      </c>
      <c r="E4886" s="14" t="s">
        <v>11111</v>
      </c>
      <c r="F4886" s="16" t="s">
        <v>11117</v>
      </c>
    </row>
    <row r="4887" spans="1:6" ht="18" customHeight="1" x14ac:dyDescent="0.3">
      <c r="A4887" s="10">
        <v>8580</v>
      </c>
      <c r="B4887" s="6" t="s">
        <v>11118</v>
      </c>
      <c r="C4887" s="9">
        <v>1565763164</v>
      </c>
      <c r="D4887" s="11" t="s">
        <v>303</v>
      </c>
      <c r="E4887" s="14" t="s">
        <v>11111</v>
      </c>
      <c r="F4887" s="16" t="s">
        <v>11119</v>
      </c>
    </row>
    <row r="4888" spans="1:6" ht="18" customHeight="1" x14ac:dyDescent="0.3">
      <c r="A4888" s="10">
        <v>1540</v>
      </c>
      <c r="B4888" s="6" t="s">
        <v>11120</v>
      </c>
      <c r="C4888" s="9">
        <v>1540763055</v>
      </c>
      <c r="D4888" s="11" t="s">
        <v>1968</v>
      </c>
      <c r="E4888" s="14" t="s">
        <v>11111</v>
      </c>
      <c r="F4888" s="16" t="s">
        <v>11121</v>
      </c>
    </row>
    <row r="4889" spans="1:6" ht="18" customHeight="1" x14ac:dyDescent="0.3">
      <c r="A4889" s="10">
        <v>4216</v>
      </c>
      <c r="B4889" s="6" t="s">
        <v>11122</v>
      </c>
      <c r="C4889" s="9">
        <v>1128749046</v>
      </c>
      <c r="D4889" s="11" t="s">
        <v>15</v>
      </c>
      <c r="E4889" s="14" t="s">
        <v>11111</v>
      </c>
      <c r="F4889" s="16" t="s">
        <v>11123</v>
      </c>
    </row>
    <row r="4890" spans="1:6" ht="18" customHeight="1" x14ac:dyDescent="0.3">
      <c r="A4890" s="10">
        <v>9258</v>
      </c>
      <c r="B4890" s="6" t="s">
        <v>11124</v>
      </c>
      <c r="C4890" s="9">
        <v>1167977658</v>
      </c>
      <c r="D4890" s="11" t="s">
        <v>445</v>
      </c>
      <c r="E4890" s="14" t="s">
        <v>11111</v>
      </c>
      <c r="F4890" s="16" t="s">
        <v>11125</v>
      </c>
    </row>
    <row r="4891" spans="1:6" ht="18" customHeight="1" x14ac:dyDescent="0.3">
      <c r="A4891" s="10">
        <v>5537</v>
      </c>
      <c r="B4891" s="6" t="s">
        <v>11126</v>
      </c>
      <c r="C4891" s="9" t="s">
        <v>11127</v>
      </c>
      <c r="D4891" s="11" t="s">
        <v>65</v>
      </c>
      <c r="E4891" s="14" t="s">
        <v>11111</v>
      </c>
      <c r="F4891" s="16" t="s">
        <v>11128</v>
      </c>
    </row>
    <row r="4892" spans="1:6" ht="18" customHeight="1" x14ac:dyDescent="0.3">
      <c r="A4892" s="10">
        <v>7791</v>
      </c>
      <c r="B4892" s="6" t="s">
        <v>11129</v>
      </c>
      <c r="C4892" s="9">
        <v>1540490924</v>
      </c>
      <c r="D4892" s="11" t="s">
        <v>258</v>
      </c>
      <c r="E4892" s="14" t="s">
        <v>11111</v>
      </c>
      <c r="F4892" s="16" t="s">
        <v>11130</v>
      </c>
    </row>
    <row r="4893" spans="1:6" ht="18" customHeight="1" x14ac:dyDescent="0.3">
      <c r="A4893" s="10">
        <v>2477</v>
      </c>
      <c r="B4893" s="6" t="s">
        <v>11131</v>
      </c>
      <c r="C4893" s="9">
        <v>1558384456</v>
      </c>
      <c r="D4893" s="11" t="s">
        <v>730</v>
      </c>
      <c r="E4893" s="14" t="s">
        <v>11132</v>
      </c>
      <c r="F4893" s="16" t="s">
        <v>11133</v>
      </c>
    </row>
    <row r="4894" spans="1:6" ht="18" customHeight="1" x14ac:dyDescent="0.3">
      <c r="A4894" s="10">
        <v>5832</v>
      </c>
      <c r="B4894" s="6" t="s">
        <v>11134</v>
      </c>
      <c r="C4894" s="9">
        <v>2234477079</v>
      </c>
      <c r="D4894" s="11" t="s">
        <v>65</v>
      </c>
      <c r="E4894" s="14" t="s">
        <v>11135</v>
      </c>
      <c r="F4894" s="16" t="s">
        <v>11136</v>
      </c>
    </row>
    <row r="4895" spans="1:6" ht="18" customHeight="1" x14ac:dyDescent="0.3">
      <c r="A4895" s="10">
        <v>7134</v>
      </c>
      <c r="B4895" s="6" t="s">
        <v>11137</v>
      </c>
      <c r="C4895" s="9">
        <v>2236800279</v>
      </c>
      <c r="D4895" s="11" t="s">
        <v>185</v>
      </c>
      <c r="E4895" s="14" t="s">
        <v>11135</v>
      </c>
      <c r="F4895" s="16" t="s">
        <v>11138</v>
      </c>
    </row>
    <row r="4896" spans="1:6" ht="18" customHeight="1" x14ac:dyDescent="0.3">
      <c r="A4896" s="10">
        <v>9353</v>
      </c>
      <c r="B4896" s="6" t="s">
        <v>11139</v>
      </c>
      <c r="C4896" s="9">
        <v>2236219689</v>
      </c>
      <c r="D4896" s="11" t="s">
        <v>381</v>
      </c>
      <c r="E4896" s="14" t="s">
        <v>11135</v>
      </c>
      <c r="F4896" s="16" t="s">
        <v>11140</v>
      </c>
    </row>
    <row r="4897" spans="1:6" ht="18" customHeight="1" x14ac:dyDescent="0.3">
      <c r="A4897" s="10">
        <v>6117</v>
      </c>
      <c r="B4897" s="6" t="s">
        <v>11141</v>
      </c>
      <c r="C4897" s="9" t="s">
        <v>11142</v>
      </c>
      <c r="D4897" s="11" t="s">
        <v>65</v>
      </c>
      <c r="E4897" s="14" t="s">
        <v>11143</v>
      </c>
      <c r="F4897" s="16" t="s">
        <v>11144</v>
      </c>
    </row>
    <row r="4898" spans="1:6" ht="18" customHeight="1" x14ac:dyDescent="0.3">
      <c r="A4898" s="10">
        <v>3968</v>
      </c>
      <c r="B4898" s="6" t="s">
        <v>11145</v>
      </c>
      <c r="C4898" s="9">
        <v>1530903959</v>
      </c>
      <c r="D4898" s="11" t="s">
        <v>5</v>
      </c>
      <c r="E4898" s="14" t="s">
        <v>11143</v>
      </c>
      <c r="F4898" s="16" t="s">
        <v>11146</v>
      </c>
    </row>
    <row r="4899" spans="1:6" ht="18" customHeight="1" x14ac:dyDescent="0.3">
      <c r="A4899" s="10">
        <v>6818</v>
      </c>
      <c r="B4899" s="6" t="s">
        <v>11147</v>
      </c>
      <c r="C4899" s="9" t="s">
        <v>11148</v>
      </c>
      <c r="D4899" s="11" t="s">
        <v>185</v>
      </c>
      <c r="E4899" s="14" t="s">
        <v>11143</v>
      </c>
      <c r="F4899" s="16" t="s">
        <v>11149</v>
      </c>
    </row>
    <row r="4900" spans="1:6" ht="18" customHeight="1" x14ac:dyDescent="0.3">
      <c r="A4900" s="10">
        <v>6932</v>
      </c>
      <c r="B4900" s="6" t="s">
        <v>11150</v>
      </c>
      <c r="C4900" s="9">
        <v>1535109230</v>
      </c>
      <c r="D4900" s="11" t="s">
        <v>956</v>
      </c>
      <c r="E4900" s="14" t="s">
        <v>11143</v>
      </c>
      <c r="F4900" s="16" t="s">
        <v>11151</v>
      </c>
    </row>
    <row r="4901" spans="1:6" ht="18" customHeight="1" x14ac:dyDescent="0.3">
      <c r="A4901" s="10">
        <v>7762</v>
      </c>
      <c r="B4901" s="6" t="s">
        <v>11152</v>
      </c>
      <c r="C4901" s="9">
        <v>1139093103</v>
      </c>
      <c r="D4901" s="11" t="s">
        <v>65</v>
      </c>
      <c r="E4901" s="14" t="s">
        <v>11143</v>
      </c>
      <c r="F4901" s="16" t="s">
        <v>11153</v>
      </c>
    </row>
    <row r="4902" spans="1:6" ht="18" customHeight="1" x14ac:dyDescent="0.3">
      <c r="A4902" s="10">
        <v>8466</v>
      </c>
      <c r="B4902" s="6" t="s">
        <v>11154</v>
      </c>
      <c r="C4902" s="9">
        <v>1558201468</v>
      </c>
      <c r="D4902" s="11" t="s">
        <v>386</v>
      </c>
      <c r="E4902" s="14" t="s">
        <v>11143</v>
      </c>
      <c r="F4902" s="16" t="s">
        <v>11155</v>
      </c>
    </row>
    <row r="4903" spans="1:6" ht="18" customHeight="1" x14ac:dyDescent="0.3">
      <c r="A4903" s="10">
        <v>8632</v>
      </c>
      <c r="B4903" s="6" t="s">
        <v>11156</v>
      </c>
      <c r="C4903" s="9">
        <v>1124810375</v>
      </c>
      <c r="D4903" s="11" t="s">
        <v>358</v>
      </c>
      <c r="E4903" s="14" t="s">
        <v>11143</v>
      </c>
      <c r="F4903" s="16" t="s">
        <v>11157</v>
      </c>
    </row>
    <row r="4904" spans="1:6" ht="18" customHeight="1" x14ac:dyDescent="0.3">
      <c r="A4904" s="10">
        <v>8695</v>
      </c>
      <c r="B4904" s="6" t="s">
        <v>11158</v>
      </c>
      <c r="C4904" s="9">
        <v>1131431384</v>
      </c>
      <c r="D4904" s="11" t="s">
        <v>971</v>
      </c>
      <c r="E4904" s="14" t="s">
        <v>11143</v>
      </c>
      <c r="F4904" s="16" t="s">
        <v>11159</v>
      </c>
    </row>
    <row r="4905" spans="1:6" ht="18" customHeight="1" x14ac:dyDescent="0.3">
      <c r="A4905" s="10">
        <v>8920</v>
      </c>
      <c r="B4905" s="6" t="s">
        <v>11160</v>
      </c>
      <c r="C4905" s="9">
        <v>1160551142</v>
      </c>
      <c r="D4905" s="11" t="s">
        <v>381</v>
      </c>
      <c r="E4905" s="14" t="s">
        <v>11143</v>
      </c>
      <c r="F4905" s="16" t="s">
        <v>11161</v>
      </c>
    </row>
    <row r="4906" spans="1:6" ht="18" customHeight="1" x14ac:dyDescent="0.3">
      <c r="A4906" s="10">
        <v>8925</v>
      </c>
      <c r="B4906" s="6" t="s">
        <v>11162</v>
      </c>
      <c r="C4906" s="9">
        <v>1126250368</v>
      </c>
      <c r="D4906" s="11" t="s">
        <v>381</v>
      </c>
      <c r="E4906" s="14" t="s">
        <v>11143</v>
      </c>
      <c r="F4906" s="16" t="s">
        <v>11163</v>
      </c>
    </row>
    <row r="4907" spans="1:6" ht="18" customHeight="1" x14ac:dyDescent="0.3">
      <c r="A4907" s="10">
        <v>9075</v>
      </c>
      <c r="B4907" s="6" t="s">
        <v>11164</v>
      </c>
      <c r="C4907" s="9">
        <v>1123022460</v>
      </c>
      <c r="D4907" s="11" t="s">
        <v>381</v>
      </c>
      <c r="E4907" s="14" t="s">
        <v>11143</v>
      </c>
      <c r="F4907" s="16" t="s">
        <v>11165</v>
      </c>
    </row>
    <row r="4908" spans="1:6" ht="18" customHeight="1" x14ac:dyDescent="0.3">
      <c r="A4908" s="10">
        <v>2357</v>
      </c>
      <c r="B4908" s="6" t="s">
        <v>11166</v>
      </c>
      <c r="C4908" s="9" t="s">
        <v>11167</v>
      </c>
      <c r="D4908" s="11" t="s">
        <v>1242</v>
      </c>
      <c r="E4908" s="14" t="s">
        <v>11143</v>
      </c>
      <c r="F4908" s="16" t="s">
        <v>11168</v>
      </c>
    </row>
    <row r="4909" spans="1:6" ht="18" customHeight="1" x14ac:dyDescent="0.3">
      <c r="A4909" s="10">
        <v>9944</v>
      </c>
      <c r="B4909" s="6" t="s">
        <v>11169</v>
      </c>
      <c r="C4909" s="9">
        <v>1569415779</v>
      </c>
      <c r="D4909" s="11" t="s">
        <v>538</v>
      </c>
      <c r="E4909" s="14" t="s">
        <v>11143</v>
      </c>
      <c r="F4909" s="16" t="s">
        <v>11170</v>
      </c>
    </row>
    <row r="4910" spans="1:6" ht="18" customHeight="1" x14ac:dyDescent="0.3">
      <c r="A4910" s="10">
        <v>6896</v>
      </c>
      <c r="B4910" s="6" t="s">
        <v>11171</v>
      </c>
      <c r="C4910" s="9">
        <v>1536667979</v>
      </c>
      <c r="D4910" s="11" t="s">
        <v>195</v>
      </c>
      <c r="E4910" s="14" t="s">
        <v>11143</v>
      </c>
      <c r="F4910" s="16" t="s">
        <v>11172</v>
      </c>
    </row>
    <row r="4911" spans="1:6" ht="18" customHeight="1" x14ac:dyDescent="0.3">
      <c r="A4911" s="10">
        <v>6065</v>
      </c>
      <c r="B4911" s="6" t="s">
        <v>11173</v>
      </c>
      <c r="C4911" s="9" t="s">
        <v>11174</v>
      </c>
      <c r="D4911" s="11" t="s">
        <v>65</v>
      </c>
      <c r="E4911" s="14" t="s">
        <v>11175</v>
      </c>
      <c r="F4911" s="16" t="s">
        <v>11176</v>
      </c>
    </row>
    <row r="4912" spans="1:6" ht="18" customHeight="1" x14ac:dyDescent="0.3">
      <c r="A4912" s="10">
        <v>8984</v>
      </c>
      <c r="B4912" s="6" t="s">
        <v>11177</v>
      </c>
      <c r="C4912" s="9">
        <v>1133592365</v>
      </c>
      <c r="D4912" s="11" t="s">
        <v>381</v>
      </c>
      <c r="E4912" s="14" t="s">
        <v>11175</v>
      </c>
      <c r="F4912" s="16" t="s">
        <v>11178</v>
      </c>
    </row>
    <row r="4913" spans="1:6" ht="18" customHeight="1" x14ac:dyDescent="0.3">
      <c r="A4913" s="10">
        <v>4351</v>
      </c>
      <c r="B4913" s="6" t="s">
        <v>11179</v>
      </c>
      <c r="C4913" s="9" t="s">
        <v>11180</v>
      </c>
      <c r="D4913" s="11" t="s">
        <v>274</v>
      </c>
      <c r="E4913" s="14" t="s">
        <v>11175</v>
      </c>
      <c r="F4913" s="16" t="s">
        <v>11181</v>
      </c>
    </row>
    <row r="4914" spans="1:6" ht="18" customHeight="1" x14ac:dyDescent="0.3">
      <c r="A4914" s="10">
        <v>8303</v>
      </c>
      <c r="B4914" s="6" t="s">
        <v>11182</v>
      </c>
      <c r="C4914" s="9">
        <v>1144142945</v>
      </c>
      <c r="D4914" s="11" t="s">
        <v>258</v>
      </c>
      <c r="E4914" s="14" t="s">
        <v>11175</v>
      </c>
      <c r="F4914" s="16" t="s">
        <v>11183</v>
      </c>
    </row>
    <row r="4915" spans="1:6" ht="18" customHeight="1" x14ac:dyDescent="0.3">
      <c r="A4915" s="10">
        <v>5174</v>
      </c>
      <c r="B4915" s="6" t="s">
        <v>11184</v>
      </c>
      <c r="C4915" s="9">
        <v>1160282399</v>
      </c>
      <c r="D4915" s="11" t="s">
        <v>79</v>
      </c>
      <c r="E4915" s="14" t="s">
        <v>11175</v>
      </c>
      <c r="F4915" s="16" t="s">
        <v>11185</v>
      </c>
    </row>
    <row r="4916" spans="1:6" ht="18" customHeight="1" x14ac:dyDescent="0.3">
      <c r="A4916" s="10">
        <v>8279</v>
      </c>
      <c r="B4916" s="6" t="s">
        <v>11186</v>
      </c>
      <c r="C4916" s="9">
        <v>1154637057</v>
      </c>
      <c r="D4916" s="11" t="s">
        <v>258</v>
      </c>
      <c r="E4916" s="14" t="s">
        <v>11175</v>
      </c>
      <c r="F4916" s="16" t="s">
        <v>11187</v>
      </c>
    </row>
    <row r="4917" spans="1:6" ht="18" customHeight="1" x14ac:dyDescent="0.3">
      <c r="A4917" s="10">
        <v>7302</v>
      </c>
      <c r="B4917" s="6" t="s">
        <v>11188</v>
      </c>
      <c r="C4917" s="9" t="s">
        <v>11189</v>
      </c>
      <c r="D4917" s="11" t="s">
        <v>185</v>
      </c>
      <c r="E4917" s="14" t="s">
        <v>11190</v>
      </c>
      <c r="F4917" s="16" t="s">
        <v>11191</v>
      </c>
    </row>
    <row r="4918" spans="1:6" ht="18" customHeight="1" x14ac:dyDescent="0.3">
      <c r="A4918" s="10">
        <v>8549</v>
      </c>
      <c r="B4918" s="6" t="s">
        <v>11192</v>
      </c>
      <c r="C4918" s="9">
        <v>2612529608</v>
      </c>
      <c r="D4918" s="11" t="s">
        <v>258</v>
      </c>
      <c r="E4918" s="14" t="s">
        <v>11193</v>
      </c>
      <c r="F4918" s="16" t="s">
        <v>11194</v>
      </c>
    </row>
    <row r="4919" spans="1:6" ht="18" customHeight="1" x14ac:dyDescent="0.3">
      <c r="A4919" s="10">
        <v>6816</v>
      </c>
      <c r="B4919" s="6" t="s">
        <v>11195</v>
      </c>
      <c r="C4919" s="9">
        <v>2324698203</v>
      </c>
      <c r="D4919" s="11" t="s">
        <v>185</v>
      </c>
      <c r="E4919" s="14" t="s">
        <v>11196</v>
      </c>
      <c r="F4919" s="16" t="s">
        <v>11197</v>
      </c>
    </row>
    <row r="4920" spans="1:6" ht="18" customHeight="1" x14ac:dyDescent="0.3">
      <c r="A4920" s="10">
        <v>4349</v>
      </c>
      <c r="B4920" s="6" t="s">
        <v>11198</v>
      </c>
      <c r="C4920" s="9" t="s">
        <v>11199</v>
      </c>
      <c r="D4920" s="11" t="s">
        <v>8987</v>
      </c>
      <c r="E4920" s="14" t="s">
        <v>11200</v>
      </c>
      <c r="F4920" s="16" t="s">
        <v>11201</v>
      </c>
    </row>
    <row r="4921" spans="1:6" ht="18" customHeight="1" x14ac:dyDescent="0.3">
      <c r="A4921" s="10">
        <v>4486</v>
      </c>
      <c r="B4921" s="6" t="s">
        <v>11202</v>
      </c>
      <c r="C4921" s="9" t="s">
        <v>11203</v>
      </c>
      <c r="D4921" s="11" t="s">
        <v>6</v>
      </c>
      <c r="E4921" s="14" t="s">
        <v>11200</v>
      </c>
      <c r="F4921" s="16" t="s">
        <v>11204</v>
      </c>
    </row>
    <row r="4922" spans="1:6" ht="18" customHeight="1" x14ac:dyDescent="0.3">
      <c r="A4922" s="10">
        <v>4250</v>
      </c>
      <c r="B4922" s="6" t="s">
        <v>11205</v>
      </c>
      <c r="C4922" s="9">
        <v>1540552779</v>
      </c>
      <c r="D4922" s="11" t="s">
        <v>86</v>
      </c>
      <c r="E4922" s="14" t="s">
        <v>11200</v>
      </c>
      <c r="F4922" s="16" t="s">
        <v>11206</v>
      </c>
    </row>
    <row r="4923" spans="1:6" ht="18" customHeight="1" x14ac:dyDescent="0.3">
      <c r="A4923" s="10">
        <v>2524</v>
      </c>
      <c r="B4923" s="6" t="s">
        <v>11207</v>
      </c>
      <c r="C4923" s="9" t="s">
        <v>11208</v>
      </c>
      <c r="D4923" s="11" t="s">
        <v>2624</v>
      </c>
      <c r="E4923" s="14" t="s">
        <v>11200</v>
      </c>
      <c r="F4923" s="16" t="s">
        <v>11209</v>
      </c>
    </row>
    <row r="4924" spans="1:6" ht="18" customHeight="1" x14ac:dyDescent="0.3">
      <c r="A4924" s="10">
        <v>2463</v>
      </c>
      <c r="B4924" s="6" t="s">
        <v>11210</v>
      </c>
      <c r="C4924" s="9" t="s">
        <v>11211</v>
      </c>
      <c r="D4924" s="11" t="s">
        <v>329</v>
      </c>
      <c r="E4924" s="14" t="s">
        <v>11200</v>
      </c>
      <c r="F4924" s="16" t="s">
        <v>11212</v>
      </c>
    </row>
    <row r="4925" spans="1:6" ht="18" customHeight="1" x14ac:dyDescent="0.3">
      <c r="A4925" s="10">
        <v>4176</v>
      </c>
      <c r="B4925" s="6" t="s">
        <v>11213</v>
      </c>
      <c r="C4925" s="9" t="s">
        <v>11214</v>
      </c>
      <c r="D4925" s="11" t="s">
        <v>120</v>
      </c>
      <c r="E4925" s="14" t="s">
        <v>11200</v>
      </c>
      <c r="F4925" s="16" t="s">
        <v>11215</v>
      </c>
    </row>
    <row r="4926" spans="1:6" ht="18" customHeight="1" x14ac:dyDescent="0.3">
      <c r="A4926" s="10">
        <v>3220</v>
      </c>
      <c r="B4926" s="6" t="s">
        <v>11216</v>
      </c>
      <c r="C4926" s="9">
        <v>1565494227</v>
      </c>
      <c r="D4926" s="11" t="s">
        <v>19</v>
      </c>
      <c r="E4926" s="14" t="s">
        <v>11200</v>
      </c>
      <c r="F4926" s="16" t="s">
        <v>11217</v>
      </c>
    </row>
    <row r="4927" spans="1:6" ht="18" customHeight="1" x14ac:dyDescent="0.3">
      <c r="A4927" s="10">
        <v>5502</v>
      </c>
      <c r="B4927" s="6" t="s">
        <v>11218</v>
      </c>
      <c r="C4927" s="9" t="s">
        <v>11219</v>
      </c>
      <c r="D4927" s="11" t="s">
        <v>65</v>
      </c>
      <c r="E4927" s="14" t="s">
        <v>11200</v>
      </c>
      <c r="F4927" s="16" t="s">
        <v>11220</v>
      </c>
    </row>
    <row r="4928" spans="1:6" ht="18" customHeight="1" x14ac:dyDescent="0.3">
      <c r="A4928" s="10">
        <v>5509</v>
      </c>
      <c r="B4928" s="6" t="s">
        <v>11221</v>
      </c>
      <c r="C4928" s="9" t="s">
        <v>11222</v>
      </c>
      <c r="D4928" s="11" t="s">
        <v>65</v>
      </c>
      <c r="E4928" s="14" t="s">
        <v>11200</v>
      </c>
      <c r="F4928" s="16" t="s">
        <v>11223</v>
      </c>
    </row>
    <row r="4929" spans="1:6" ht="18" customHeight="1" x14ac:dyDescent="0.3">
      <c r="A4929" s="10">
        <v>5540</v>
      </c>
      <c r="B4929" s="6" t="s">
        <v>11224</v>
      </c>
      <c r="C4929" s="9" t="s">
        <v>11225</v>
      </c>
      <c r="D4929" s="11" t="s">
        <v>65</v>
      </c>
      <c r="E4929" s="14" t="s">
        <v>11200</v>
      </c>
      <c r="F4929" s="16" t="s">
        <v>11226</v>
      </c>
    </row>
    <row r="4930" spans="1:6" ht="18" customHeight="1" x14ac:dyDescent="0.3">
      <c r="A4930" s="10">
        <v>5544</v>
      </c>
      <c r="B4930" s="6" t="s">
        <v>11227</v>
      </c>
      <c r="C4930" s="9">
        <v>1125084359</v>
      </c>
      <c r="D4930" s="11" t="s">
        <v>65</v>
      </c>
      <c r="E4930" s="14" t="s">
        <v>11200</v>
      </c>
      <c r="F4930" s="16" t="s">
        <v>11228</v>
      </c>
    </row>
    <row r="4931" spans="1:6" ht="18" customHeight="1" x14ac:dyDescent="0.3">
      <c r="A4931" s="10">
        <v>5574</v>
      </c>
      <c r="B4931" s="6" t="s">
        <v>11229</v>
      </c>
      <c r="C4931" s="9">
        <v>1151421290</v>
      </c>
      <c r="D4931" s="11" t="s">
        <v>65</v>
      </c>
      <c r="E4931" s="14" t="s">
        <v>11200</v>
      </c>
      <c r="F4931" s="16" t="s">
        <v>11230</v>
      </c>
    </row>
    <row r="4932" spans="1:6" ht="18" customHeight="1" x14ac:dyDescent="0.3">
      <c r="A4932" s="10">
        <v>3935</v>
      </c>
      <c r="B4932" s="6" t="s">
        <v>11231</v>
      </c>
      <c r="C4932" s="9" t="s">
        <v>11232</v>
      </c>
      <c r="D4932" s="11" t="s">
        <v>5</v>
      </c>
      <c r="E4932" s="14" t="s">
        <v>11200</v>
      </c>
      <c r="F4932" s="16" t="s">
        <v>11233</v>
      </c>
    </row>
    <row r="4933" spans="1:6" ht="18" customHeight="1" x14ac:dyDescent="0.3">
      <c r="A4933" s="10">
        <v>5597</v>
      </c>
      <c r="B4933" s="6" t="s">
        <v>11234</v>
      </c>
      <c r="C4933" s="9" t="s">
        <v>11235</v>
      </c>
      <c r="D4933" s="11" t="s">
        <v>65</v>
      </c>
      <c r="E4933" s="14" t="s">
        <v>11200</v>
      </c>
      <c r="F4933" s="16" t="s">
        <v>11236</v>
      </c>
    </row>
    <row r="4934" spans="1:6" ht="18" customHeight="1" x14ac:dyDescent="0.3">
      <c r="A4934" s="10">
        <v>5602</v>
      </c>
      <c r="B4934" s="6" t="s">
        <v>11237</v>
      </c>
      <c r="C4934" s="9" t="s">
        <v>11238</v>
      </c>
      <c r="D4934" s="11" t="s">
        <v>65</v>
      </c>
      <c r="E4934" s="14" t="s">
        <v>11200</v>
      </c>
      <c r="F4934" s="16" t="s">
        <v>11239</v>
      </c>
    </row>
    <row r="4935" spans="1:6" ht="18" customHeight="1" x14ac:dyDescent="0.3">
      <c r="A4935" s="10">
        <v>5604</v>
      </c>
      <c r="B4935" s="6" t="s">
        <v>11240</v>
      </c>
      <c r="C4935" s="9" t="s">
        <v>11241</v>
      </c>
      <c r="D4935" s="11" t="s">
        <v>65</v>
      </c>
      <c r="E4935" s="14" t="s">
        <v>11200</v>
      </c>
      <c r="F4935" s="16" t="s">
        <v>11242</v>
      </c>
    </row>
    <row r="4936" spans="1:6" ht="18" customHeight="1" x14ac:dyDescent="0.3">
      <c r="A4936" s="10">
        <v>5609</v>
      </c>
      <c r="B4936" s="6" t="s">
        <v>11243</v>
      </c>
      <c r="C4936" s="9">
        <v>1140485799</v>
      </c>
      <c r="D4936" s="11" t="s">
        <v>65</v>
      </c>
      <c r="E4936" s="14" t="s">
        <v>11200</v>
      </c>
      <c r="F4936" s="16" t="s">
        <v>11244</v>
      </c>
    </row>
    <row r="4937" spans="1:6" ht="18" customHeight="1" x14ac:dyDescent="0.3">
      <c r="A4937" s="10">
        <v>758</v>
      </c>
      <c r="B4937" s="6" t="s">
        <v>11245</v>
      </c>
      <c r="C4937" s="9">
        <v>1165254597</v>
      </c>
      <c r="D4937" s="11" t="s">
        <v>4060</v>
      </c>
      <c r="E4937" s="14" t="s">
        <v>11200</v>
      </c>
      <c r="F4937" s="16" t="s">
        <v>11246</v>
      </c>
    </row>
    <row r="4938" spans="1:6" ht="18" customHeight="1" x14ac:dyDescent="0.3">
      <c r="A4938" s="10">
        <v>5843</v>
      </c>
      <c r="B4938" s="6" t="s">
        <v>11247</v>
      </c>
      <c r="C4938" s="9">
        <v>1169718662</v>
      </c>
      <c r="D4938" s="11" t="s">
        <v>65</v>
      </c>
      <c r="E4938" s="14" t="s">
        <v>11200</v>
      </c>
      <c r="F4938" s="16" t="s">
        <v>11248</v>
      </c>
    </row>
    <row r="4939" spans="1:6" ht="18" customHeight="1" x14ac:dyDescent="0.3">
      <c r="A4939" s="10">
        <v>5846</v>
      </c>
      <c r="B4939" s="6" t="s">
        <v>11249</v>
      </c>
      <c r="C4939" s="9">
        <v>1137854110</v>
      </c>
      <c r="D4939" s="11" t="s">
        <v>65</v>
      </c>
      <c r="E4939" s="14" t="s">
        <v>11200</v>
      </c>
      <c r="F4939" s="16" t="s">
        <v>11250</v>
      </c>
    </row>
    <row r="4940" spans="1:6" ht="18" customHeight="1" x14ac:dyDescent="0.3">
      <c r="A4940" s="10">
        <v>5858</v>
      </c>
      <c r="B4940" s="6" t="s">
        <v>11251</v>
      </c>
      <c r="C4940" s="9" t="s">
        <v>11252</v>
      </c>
      <c r="D4940" s="11" t="s">
        <v>65</v>
      </c>
      <c r="E4940" s="14" t="s">
        <v>11200</v>
      </c>
      <c r="F4940" s="16" t="s">
        <v>11253</v>
      </c>
    </row>
    <row r="4941" spans="1:6" ht="18" customHeight="1" x14ac:dyDescent="0.3">
      <c r="A4941" s="10">
        <v>5860</v>
      </c>
      <c r="B4941" s="6" t="s">
        <v>11254</v>
      </c>
      <c r="C4941" s="9" t="s">
        <v>11255</v>
      </c>
      <c r="D4941" s="11" t="s">
        <v>65</v>
      </c>
      <c r="E4941" s="14" t="s">
        <v>11200</v>
      </c>
      <c r="F4941" s="16" t="s">
        <v>11256</v>
      </c>
    </row>
    <row r="4942" spans="1:6" ht="18" customHeight="1" x14ac:dyDescent="0.3">
      <c r="A4942" s="10">
        <v>5882</v>
      </c>
      <c r="B4942" s="6" t="s">
        <v>11257</v>
      </c>
      <c r="C4942" s="9" t="s">
        <v>11258</v>
      </c>
      <c r="D4942" s="11" t="s">
        <v>65</v>
      </c>
      <c r="E4942" s="14" t="s">
        <v>11200</v>
      </c>
      <c r="F4942" s="16" t="s">
        <v>11259</v>
      </c>
    </row>
    <row r="4943" spans="1:6" ht="18" customHeight="1" x14ac:dyDescent="0.3">
      <c r="A4943" s="10">
        <v>2480</v>
      </c>
      <c r="B4943" s="6" t="s">
        <v>11260</v>
      </c>
      <c r="C4943" s="9" t="s">
        <v>11261</v>
      </c>
      <c r="D4943" s="11" t="s">
        <v>15</v>
      </c>
      <c r="E4943" s="14" t="s">
        <v>11200</v>
      </c>
      <c r="F4943" s="16" t="s">
        <v>11262</v>
      </c>
    </row>
    <row r="4944" spans="1:6" ht="18" customHeight="1" x14ac:dyDescent="0.3">
      <c r="A4944" s="10">
        <v>3701</v>
      </c>
      <c r="B4944" s="6" t="s">
        <v>11263</v>
      </c>
      <c r="C4944" s="9">
        <v>1127450528</v>
      </c>
      <c r="D4944" s="11" t="s">
        <v>329</v>
      </c>
      <c r="E4944" s="14" t="s">
        <v>11200</v>
      </c>
      <c r="F4944" s="16" t="s">
        <v>11264</v>
      </c>
    </row>
    <row r="4945" spans="1:6" ht="18" customHeight="1" x14ac:dyDescent="0.3">
      <c r="A4945" s="10">
        <v>2459</v>
      </c>
      <c r="B4945" s="6" t="s">
        <v>11265</v>
      </c>
      <c r="C4945" s="9">
        <v>1156166788</v>
      </c>
      <c r="D4945" s="11" t="s">
        <v>157</v>
      </c>
      <c r="E4945" s="14" t="s">
        <v>11200</v>
      </c>
      <c r="F4945" s="16" t="s">
        <v>11266</v>
      </c>
    </row>
    <row r="4946" spans="1:6" ht="18" customHeight="1" x14ac:dyDescent="0.3">
      <c r="A4946" s="10">
        <v>5911</v>
      </c>
      <c r="B4946" s="6" t="s">
        <v>11267</v>
      </c>
      <c r="C4946" s="9">
        <v>1134960968</v>
      </c>
      <c r="D4946" s="11" t="s">
        <v>65</v>
      </c>
      <c r="E4946" s="14" t="s">
        <v>11200</v>
      </c>
      <c r="F4946" s="16" t="s">
        <v>11268</v>
      </c>
    </row>
    <row r="4947" spans="1:6" ht="18" customHeight="1" x14ac:dyDescent="0.3">
      <c r="A4947" s="10">
        <v>5963</v>
      </c>
      <c r="B4947" s="6" t="s">
        <v>11269</v>
      </c>
      <c r="C4947" s="9">
        <v>1125306450</v>
      </c>
      <c r="D4947" s="11" t="s">
        <v>65</v>
      </c>
      <c r="E4947" s="14" t="s">
        <v>11200</v>
      </c>
      <c r="F4947" s="16" t="s">
        <v>11270</v>
      </c>
    </row>
    <row r="4948" spans="1:6" ht="18" customHeight="1" x14ac:dyDescent="0.3">
      <c r="A4948" s="10">
        <v>5965</v>
      </c>
      <c r="B4948" s="6" t="s">
        <v>11271</v>
      </c>
      <c r="C4948" s="9">
        <v>1122551144</v>
      </c>
      <c r="D4948" s="11" t="s">
        <v>65</v>
      </c>
      <c r="E4948" s="14" t="s">
        <v>11200</v>
      </c>
      <c r="F4948" s="16" t="s">
        <v>11272</v>
      </c>
    </row>
    <row r="4949" spans="1:6" ht="18" customHeight="1" x14ac:dyDescent="0.3">
      <c r="A4949" s="10">
        <v>5974</v>
      </c>
      <c r="B4949" s="6" t="s">
        <v>11273</v>
      </c>
      <c r="C4949" s="9">
        <v>1128277179</v>
      </c>
      <c r="D4949" s="11" t="s">
        <v>65</v>
      </c>
      <c r="E4949" s="14" t="s">
        <v>11200</v>
      </c>
      <c r="F4949" s="16" t="s">
        <v>11274</v>
      </c>
    </row>
    <row r="4950" spans="1:6" ht="18" customHeight="1" x14ac:dyDescent="0.3">
      <c r="A4950" s="10">
        <v>6066</v>
      </c>
      <c r="B4950" s="6" t="s">
        <v>11275</v>
      </c>
      <c r="C4950" s="9">
        <v>1125159031</v>
      </c>
      <c r="D4950" s="11" t="s">
        <v>65</v>
      </c>
      <c r="E4950" s="14" t="s">
        <v>11200</v>
      </c>
      <c r="F4950" s="16" t="s">
        <v>11276</v>
      </c>
    </row>
    <row r="4951" spans="1:6" ht="18" customHeight="1" x14ac:dyDescent="0.3">
      <c r="A4951" s="10">
        <v>6076</v>
      </c>
      <c r="B4951" s="6" t="s">
        <v>11277</v>
      </c>
      <c r="C4951" s="9">
        <v>1525191394</v>
      </c>
      <c r="D4951" s="11" t="s">
        <v>65</v>
      </c>
      <c r="E4951" s="14" t="s">
        <v>11200</v>
      </c>
      <c r="F4951" s="16" t="s">
        <v>11278</v>
      </c>
    </row>
    <row r="4952" spans="1:6" ht="18" customHeight="1" x14ac:dyDescent="0.3">
      <c r="A4952" s="10">
        <v>6139</v>
      </c>
      <c r="B4952" s="6" t="s">
        <v>11279</v>
      </c>
      <c r="C4952" s="9">
        <v>1121819096</v>
      </c>
      <c r="D4952" s="11" t="s">
        <v>65</v>
      </c>
      <c r="E4952" s="14" t="s">
        <v>11200</v>
      </c>
      <c r="F4952" s="16" t="s">
        <v>11280</v>
      </c>
    </row>
    <row r="4953" spans="1:6" ht="18" customHeight="1" x14ac:dyDescent="0.3">
      <c r="A4953" s="10">
        <v>6159</v>
      </c>
      <c r="B4953" s="6" t="s">
        <v>11281</v>
      </c>
      <c r="C4953" s="9">
        <v>1541467621</v>
      </c>
      <c r="D4953" s="11" t="s">
        <v>65</v>
      </c>
      <c r="E4953" s="14" t="s">
        <v>11200</v>
      </c>
      <c r="F4953" s="16" t="s">
        <v>11282</v>
      </c>
    </row>
    <row r="4954" spans="1:6" ht="18" customHeight="1" x14ac:dyDescent="0.3">
      <c r="A4954" s="10">
        <v>6175</v>
      </c>
      <c r="B4954" s="6" t="s">
        <v>11283</v>
      </c>
      <c r="C4954" s="9" t="s">
        <v>11284</v>
      </c>
      <c r="D4954" s="11" t="s">
        <v>65</v>
      </c>
      <c r="E4954" s="14" t="s">
        <v>11200</v>
      </c>
      <c r="F4954" s="16" t="s">
        <v>11285</v>
      </c>
    </row>
    <row r="4955" spans="1:6" ht="18" customHeight="1" x14ac:dyDescent="0.3">
      <c r="A4955" s="10">
        <v>6221</v>
      </c>
      <c r="B4955" s="6" t="s">
        <v>11286</v>
      </c>
      <c r="C4955" s="9">
        <v>1161674307</v>
      </c>
      <c r="D4955" s="11" t="s">
        <v>65</v>
      </c>
      <c r="E4955" s="14" t="s">
        <v>11200</v>
      </c>
      <c r="F4955" s="16" t="s">
        <v>11287</v>
      </c>
    </row>
    <row r="4956" spans="1:6" ht="18" customHeight="1" x14ac:dyDescent="0.3">
      <c r="A4956" s="10">
        <v>6225</v>
      </c>
      <c r="B4956" s="6" t="s">
        <v>11288</v>
      </c>
      <c r="C4956" s="9" t="s">
        <v>11289</v>
      </c>
      <c r="D4956" s="11" t="s">
        <v>65</v>
      </c>
      <c r="E4956" s="14" t="s">
        <v>11200</v>
      </c>
      <c r="F4956" s="16" t="s">
        <v>11290</v>
      </c>
    </row>
    <row r="4957" spans="1:6" ht="18" customHeight="1" x14ac:dyDescent="0.3">
      <c r="A4957" s="10">
        <v>6239</v>
      </c>
      <c r="B4957" s="6" t="s">
        <v>11291</v>
      </c>
      <c r="C4957" s="9">
        <v>1132997674</v>
      </c>
      <c r="D4957" s="11" t="s">
        <v>65</v>
      </c>
      <c r="E4957" s="14" t="s">
        <v>11200</v>
      </c>
      <c r="F4957" s="16" t="s">
        <v>11292</v>
      </c>
    </row>
    <row r="4958" spans="1:6" ht="18" customHeight="1" x14ac:dyDescent="0.3">
      <c r="A4958" s="10">
        <v>6270</v>
      </c>
      <c r="B4958" s="6" t="s">
        <v>11293</v>
      </c>
      <c r="C4958" s="9" t="s">
        <v>11294</v>
      </c>
      <c r="D4958" s="11" t="s">
        <v>65</v>
      </c>
      <c r="E4958" s="14" t="s">
        <v>11200</v>
      </c>
      <c r="F4958" s="16" t="s">
        <v>11295</v>
      </c>
    </row>
    <row r="4959" spans="1:6" ht="18" customHeight="1" x14ac:dyDescent="0.3">
      <c r="A4959" s="10">
        <v>2019</v>
      </c>
      <c r="B4959" s="6" t="s">
        <v>11296</v>
      </c>
      <c r="C4959" s="9" t="s">
        <v>11297</v>
      </c>
      <c r="D4959" s="11" t="s">
        <v>1555</v>
      </c>
      <c r="E4959" s="14" t="s">
        <v>11200</v>
      </c>
      <c r="F4959" s="16" t="s">
        <v>11298</v>
      </c>
    </row>
    <row r="4960" spans="1:6" ht="18" customHeight="1" x14ac:dyDescent="0.3">
      <c r="A4960" s="10">
        <v>3958</v>
      </c>
      <c r="B4960" s="6" t="s">
        <v>11299</v>
      </c>
      <c r="C4960" s="9" t="s">
        <v>11300</v>
      </c>
      <c r="D4960" s="11" t="s">
        <v>5</v>
      </c>
      <c r="E4960" s="14" t="s">
        <v>11200</v>
      </c>
      <c r="F4960" s="16" t="s">
        <v>11301</v>
      </c>
    </row>
    <row r="4961" spans="1:6" ht="18" customHeight="1" x14ac:dyDescent="0.3">
      <c r="A4961" s="10">
        <v>2112</v>
      </c>
      <c r="B4961" s="6" t="s">
        <v>11302</v>
      </c>
      <c r="C4961" s="9">
        <v>1125399384</v>
      </c>
      <c r="D4961" s="11" t="s">
        <v>270</v>
      </c>
      <c r="E4961" s="14" t="s">
        <v>11200</v>
      </c>
      <c r="F4961" s="16" t="s">
        <v>11303</v>
      </c>
    </row>
    <row r="4962" spans="1:6" ht="18" customHeight="1" x14ac:dyDescent="0.3">
      <c r="A4962" s="10">
        <v>3842</v>
      </c>
      <c r="B4962" s="6" t="s">
        <v>11304</v>
      </c>
      <c r="C4962" s="9">
        <v>1136469491</v>
      </c>
      <c r="D4962" s="11" t="s">
        <v>120</v>
      </c>
      <c r="E4962" s="14" t="s">
        <v>11200</v>
      </c>
      <c r="F4962" s="16" t="s">
        <v>11305</v>
      </c>
    </row>
    <row r="4963" spans="1:6" ht="18" customHeight="1" x14ac:dyDescent="0.3">
      <c r="A4963" s="10">
        <v>542</v>
      </c>
      <c r="B4963" s="6" t="s">
        <v>11306</v>
      </c>
      <c r="C4963" s="9" t="s">
        <v>11307</v>
      </c>
      <c r="D4963" s="11" t="s">
        <v>86</v>
      </c>
      <c r="E4963" s="14" t="s">
        <v>11200</v>
      </c>
      <c r="F4963" s="16" t="s">
        <v>11308</v>
      </c>
    </row>
    <row r="4964" spans="1:6" ht="18" customHeight="1" x14ac:dyDescent="0.3">
      <c r="A4964" s="10">
        <v>4098</v>
      </c>
      <c r="B4964" s="6" t="s">
        <v>11309</v>
      </c>
      <c r="C4964" s="9">
        <v>1176364010</v>
      </c>
      <c r="D4964" s="11" t="s">
        <v>120</v>
      </c>
      <c r="E4964" s="14" t="s">
        <v>11200</v>
      </c>
      <c r="F4964" s="16" t="s">
        <v>11310</v>
      </c>
    </row>
    <row r="4965" spans="1:6" ht="18" customHeight="1" x14ac:dyDescent="0.3">
      <c r="A4965" s="10">
        <v>6839</v>
      </c>
      <c r="B4965" s="6" t="s">
        <v>11311</v>
      </c>
      <c r="C4965" s="9">
        <v>1558552032</v>
      </c>
      <c r="D4965" s="11" t="s">
        <v>185</v>
      </c>
      <c r="E4965" s="14" t="s">
        <v>11200</v>
      </c>
      <c r="F4965" s="16" t="s">
        <v>11312</v>
      </c>
    </row>
    <row r="4966" spans="1:6" ht="18" customHeight="1" x14ac:dyDescent="0.3">
      <c r="A4966" s="10">
        <v>7001</v>
      </c>
      <c r="B4966" s="6" t="s">
        <v>11313</v>
      </c>
      <c r="C4966" s="9">
        <v>1568582070</v>
      </c>
      <c r="D4966" s="11" t="s">
        <v>185</v>
      </c>
      <c r="E4966" s="14" t="s">
        <v>11200</v>
      </c>
      <c r="F4966" s="16" t="s">
        <v>11314</v>
      </c>
    </row>
    <row r="4967" spans="1:6" ht="18" customHeight="1" x14ac:dyDescent="0.3">
      <c r="A4967" s="10">
        <v>7030</v>
      </c>
      <c r="B4967" s="6" t="s">
        <v>11315</v>
      </c>
      <c r="C4967" s="9">
        <v>1555124057</v>
      </c>
      <c r="D4967" s="11" t="s">
        <v>185</v>
      </c>
      <c r="E4967" s="14" t="s">
        <v>11200</v>
      </c>
      <c r="F4967" s="16" t="s">
        <v>11316</v>
      </c>
    </row>
    <row r="4968" spans="1:6" ht="18" customHeight="1" x14ac:dyDescent="0.3">
      <c r="A4968" s="10">
        <v>7039</v>
      </c>
      <c r="B4968" s="6" t="s">
        <v>11317</v>
      </c>
      <c r="C4968" s="9">
        <v>1522913723</v>
      </c>
      <c r="D4968" s="11" t="s">
        <v>185</v>
      </c>
      <c r="E4968" s="14" t="s">
        <v>11200</v>
      </c>
      <c r="F4968" s="16" t="s">
        <v>11318</v>
      </c>
    </row>
    <row r="4969" spans="1:6" ht="18" customHeight="1" x14ac:dyDescent="0.3">
      <c r="A4969" s="10">
        <v>7053</v>
      </c>
      <c r="B4969" s="6" t="s">
        <v>11319</v>
      </c>
      <c r="C4969" s="9">
        <v>1536013554</v>
      </c>
      <c r="D4969" s="11" t="s">
        <v>185</v>
      </c>
      <c r="E4969" s="14" t="s">
        <v>11200</v>
      </c>
      <c r="F4969" s="16" t="s">
        <v>11320</v>
      </c>
    </row>
    <row r="4970" spans="1:6" ht="18" customHeight="1" x14ac:dyDescent="0.3">
      <c r="A4970" s="10">
        <v>7056</v>
      </c>
      <c r="B4970" s="6" t="s">
        <v>11321</v>
      </c>
      <c r="C4970" s="9">
        <v>1534279797</v>
      </c>
      <c r="D4970" s="11" t="s">
        <v>185</v>
      </c>
      <c r="E4970" s="14" t="s">
        <v>11200</v>
      </c>
      <c r="F4970" s="16" t="s">
        <v>11322</v>
      </c>
    </row>
    <row r="4971" spans="1:6" ht="18" customHeight="1" x14ac:dyDescent="0.3">
      <c r="A4971" s="10">
        <v>7069</v>
      </c>
      <c r="B4971" s="6" t="s">
        <v>11323</v>
      </c>
      <c r="C4971" s="9" t="s">
        <v>11324</v>
      </c>
      <c r="D4971" s="11" t="s">
        <v>185</v>
      </c>
      <c r="E4971" s="14" t="s">
        <v>11200</v>
      </c>
      <c r="F4971" s="16" t="s">
        <v>11325</v>
      </c>
    </row>
    <row r="4972" spans="1:6" ht="18" customHeight="1" x14ac:dyDescent="0.3">
      <c r="A4972" s="10">
        <v>7086</v>
      </c>
      <c r="B4972" s="6" t="s">
        <v>11326</v>
      </c>
      <c r="C4972" s="9">
        <v>1524501288</v>
      </c>
      <c r="D4972" s="11" t="s">
        <v>185</v>
      </c>
      <c r="E4972" s="14" t="s">
        <v>11200</v>
      </c>
      <c r="F4972" s="16" t="s">
        <v>11327</v>
      </c>
    </row>
    <row r="4973" spans="1:6" ht="18" customHeight="1" x14ac:dyDescent="0.3">
      <c r="A4973" s="10">
        <v>7097</v>
      </c>
      <c r="B4973" s="6" t="s">
        <v>11328</v>
      </c>
      <c r="C4973" s="9">
        <v>1158789644</v>
      </c>
      <c r="D4973" s="11" t="s">
        <v>185</v>
      </c>
      <c r="E4973" s="14" t="s">
        <v>11200</v>
      </c>
      <c r="F4973" s="16" t="s">
        <v>11329</v>
      </c>
    </row>
    <row r="4974" spans="1:6" ht="18" customHeight="1" x14ac:dyDescent="0.3">
      <c r="A4974" s="10">
        <v>7101</v>
      </c>
      <c r="B4974" s="6" t="s">
        <v>11330</v>
      </c>
      <c r="C4974" s="9">
        <v>1127490947</v>
      </c>
      <c r="D4974" s="11" t="s">
        <v>185</v>
      </c>
      <c r="E4974" s="14" t="s">
        <v>11200</v>
      </c>
      <c r="F4974" s="16" t="s">
        <v>11331</v>
      </c>
    </row>
    <row r="4975" spans="1:6" ht="18" customHeight="1" x14ac:dyDescent="0.3">
      <c r="A4975" s="10">
        <v>7106</v>
      </c>
      <c r="B4975" s="6" t="s">
        <v>11332</v>
      </c>
      <c r="C4975" s="9">
        <v>1568585574</v>
      </c>
      <c r="D4975" s="11" t="s">
        <v>185</v>
      </c>
      <c r="E4975" s="14" t="s">
        <v>11200</v>
      </c>
      <c r="F4975" s="16" t="s">
        <v>11333</v>
      </c>
    </row>
    <row r="4976" spans="1:6" ht="18" customHeight="1" x14ac:dyDescent="0.3">
      <c r="A4976" s="10">
        <v>7113</v>
      </c>
      <c r="B4976" s="6" t="s">
        <v>11334</v>
      </c>
      <c r="C4976" s="9">
        <v>1566050001</v>
      </c>
      <c r="D4976" s="11" t="s">
        <v>185</v>
      </c>
      <c r="E4976" s="14" t="s">
        <v>11200</v>
      </c>
      <c r="F4976" s="16" t="s">
        <v>11335</v>
      </c>
    </row>
    <row r="4977" spans="1:6" ht="18" customHeight="1" x14ac:dyDescent="0.3">
      <c r="A4977" s="10">
        <v>6774</v>
      </c>
      <c r="B4977" s="6" t="s">
        <v>11336</v>
      </c>
      <c r="C4977" s="9">
        <v>1531389309</v>
      </c>
      <c r="D4977" s="11" t="s">
        <v>185</v>
      </c>
      <c r="E4977" s="14" t="s">
        <v>11200</v>
      </c>
      <c r="F4977" s="16" t="s">
        <v>11337</v>
      </c>
    </row>
    <row r="4978" spans="1:6" ht="18" customHeight="1" x14ac:dyDescent="0.3">
      <c r="A4978" s="10">
        <v>4030</v>
      </c>
      <c r="B4978" s="6" t="s">
        <v>11338</v>
      </c>
      <c r="C4978" s="9">
        <v>1134881979</v>
      </c>
      <c r="D4978" s="11" t="s">
        <v>157</v>
      </c>
      <c r="E4978" s="14" t="s">
        <v>11200</v>
      </c>
      <c r="F4978" s="16" t="s">
        <v>11339</v>
      </c>
    </row>
    <row r="4979" spans="1:6" ht="18" customHeight="1" x14ac:dyDescent="0.3">
      <c r="A4979" s="10">
        <v>1919</v>
      </c>
      <c r="B4979" s="6" t="s">
        <v>11340</v>
      </c>
      <c r="C4979" s="9">
        <v>1564865981</v>
      </c>
      <c r="D4979" s="11" t="s">
        <v>1432</v>
      </c>
      <c r="E4979" s="14" t="s">
        <v>11200</v>
      </c>
      <c r="F4979" s="16" t="s">
        <v>11341</v>
      </c>
    </row>
    <row r="4980" spans="1:6" ht="18" customHeight="1" x14ac:dyDescent="0.3">
      <c r="A4980" s="10">
        <v>5508</v>
      </c>
      <c r="B4980" s="6" t="s">
        <v>11342</v>
      </c>
      <c r="C4980" s="9" t="s">
        <v>11343</v>
      </c>
      <c r="D4980" s="11" t="s">
        <v>65</v>
      </c>
      <c r="E4980" s="14" t="s">
        <v>11200</v>
      </c>
      <c r="F4980" s="16" t="s">
        <v>11344</v>
      </c>
    </row>
    <row r="4981" spans="1:6" ht="18" customHeight="1" x14ac:dyDescent="0.3">
      <c r="A4981" s="10">
        <v>7119</v>
      </c>
      <c r="B4981" s="6" t="s">
        <v>11345</v>
      </c>
      <c r="C4981" s="9">
        <v>1562580183</v>
      </c>
      <c r="D4981" s="11" t="s">
        <v>185</v>
      </c>
      <c r="E4981" s="14" t="s">
        <v>11200</v>
      </c>
      <c r="F4981" s="16" t="s">
        <v>11346</v>
      </c>
    </row>
    <row r="4982" spans="1:6" ht="18" customHeight="1" x14ac:dyDescent="0.3">
      <c r="A4982" s="10">
        <v>6765</v>
      </c>
      <c r="B4982" s="6" t="s">
        <v>11347</v>
      </c>
      <c r="C4982" s="9" t="s">
        <v>11348</v>
      </c>
      <c r="D4982" s="11" t="s">
        <v>185</v>
      </c>
      <c r="E4982" s="14" t="s">
        <v>11200</v>
      </c>
      <c r="F4982" s="16" t="s">
        <v>11349</v>
      </c>
    </row>
    <row r="4983" spans="1:6" ht="18" customHeight="1" x14ac:dyDescent="0.3">
      <c r="A4983" s="10">
        <v>6086</v>
      </c>
      <c r="B4983" s="6" t="s">
        <v>11350</v>
      </c>
      <c r="C4983" s="9">
        <v>1162398689</v>
      </c>
      <c r="D4983" s="11" t="s">
        <v>65</v>
      </c>
      <c r="E4983" s="14" t="s">
        <v>11200</v>
      </c>
      <c r="F4983" s="16" t="s">
        <v>11351</v>
      </c>
    </row>
    <row r="4984" spans="1:6" ht="18" customHeight="1" x14ac:dyDescent="0.3">
      <c r="A4984" s="10">
        <v>7244</v>
      </c>
      <c r="B4984" s="6" t="s">
        <v>11352</v>
      </c>
      <c r="C4984" s="9">
        <v>1564411433</v>
      </c>
      <c r="D4984" s="11" t="s">
        <v>971</v>
      </c>
      <c r="E4984" s="14" t="s">
        <v>11200</v>
      </c>
      <c r="F4984" s="16" t="s">
        <v>11353</v>
      </c>
    </row>
    <row r="4985" spans="1:6" ht="18" customHeight="1" x14ac:dyDescent="0.3">
      <c r="A4985" s="10">
        <v>7312</v>
      </c>
      <c r="B4985" s="6" t="s">
        <v>11354</v>
      </c>
      <c r="C4985" s="9">
        <v>1536231252</v>
      </c>
      <c r="D4985" s="11" t="s">
        <v>185</v>
      </c>
      <c r="E4985" s="14" t="s">
        <v>11200</v>
      </c>
      <c r="F4985" s="16" t="s">
        <v>11355</v>
      </c>
    </row>
    <row r="4986" spans="1:6" ht="18" customHeight="1" x14ac:dyDescent="0.3">
      <c r="A4986" s="10">
        <v>7329</v>
      </c>
      <c r="B4986" s="6" t="s">
        <v>11356</v>
      </c>
      <c r="C4986" s="9">
        <v>1526193142</v>
      </c>
      <c r="D4986" s="11" t="s">
        <v>185</v>
      </c>
      <c r="E4986" s="14" t="s">
        <v>11200</v>
      </c>
      <c r="F4986" s="16" t="s">
        <v>11357</v>
      </c>
    </row>
    <row r="4987" spans="1:6" ht="18" customHeight="1" x14ac:dyDescent="0.3">
      <c r="A4987" s="10">
        <v>7331</v>
      </c>
      <c r="B4987" s="6" t="s">
        <v>11358</v>
      </c>
      <c r="C4987" s="9">
        <v>1556640796</v>
      </c>
      <c r="D4987" s="11" t="s">
        <v>185</v>
      </c>
      <c r="E4987" s="14" t="s">
        <v>11200</v>
      </c>
      <c r="F4987" s="16" t="s">
        <v>11359</v>
      </c>
    </row>
    <row r="4988" spans="1:6" ht="18" customHeight="1" x14ac:dyDescent="0.3">
      <c r="A4988" s="10">
        <v>7370</v>
      </c>
      <c r="B4988" s="6" t="s">
        <v>11360</v>
      </c>
      <c r="C4988" s="9" t="s">
        <v>11361</v>
      </c>
      <c r="D4988" s="11" t="s">
        <v>185</v>
      </c>
      <c r="E4988" s="14" t="s">
        <v>11200</v>
      </c>
      <c r="F4988" s="16" t="s">
        <v>11362</v>
      </c>
    </row>
    <row r="4989" spans="1:6" ht="18" customHeight="1" x14ac:dyDescent="0.3">
      <c r="A4989" s="10">
        <v>7389</v>
      </c>
      <c r="B4989" s="6" t="s">
        <v>11363</v>
      </c>
      <c r="C4989" s="9">
        <v>1535825882</v>
      </c>
      <c r="D4989" s="11" t="s">
        <v>185</v>
      </c>
      <c r="E4989" s="14" t="s">
        <v>11200</v>
      </c>
      <c r="F4989" s="16" t="s">
        <v>2639</v>
      </c>
    </row>
    <row r="4990" spans="1:6" ht="18" customHeight="1" x14ac:dyDescent="0.3">
      <c r="A4990" s="10">
        <v>7396</v>
      </c>
      <c r="B4990" s="6" t="s">
        <v>11364</v>
      </c>
      <c r="C4990" s="9" t="s">
        <v>11365</v>
      </c>
      <c r="D4990" s="11" t="s">
        <v>185</v>
      </c>
      <c r="E4990" s="14" t="s">
        <v>11200</v>
      </c>
      <c r="F4990" s="16" t="s">
        <v>11366</v>
      </c>
    </row>
    <row r="4991" spans="1:6" ht="18" customHeight="1" x14ac:dyDescent="0.3">
      <c r="A4991" s="10">
        <v>7407</v>
      </c>
      <c r="B4991" s="6" t="s">
        <v>11367</v>
      </c>
      <c r="C4991" s="9">
        <v>1558109194</v>
      </c>
      <c r="D4991" s="11" t="s">
        <v>185</v>
      </c>
      <c r="E4991" s="14" t="s">
        <v>11200</v>
      </c>
      <c r="F4991" s="16" t="s">
        <v>11368</v>
      </c>
    </row>
    <row r="4992" spans="1:6" ht="18" customHeight="1" x14ac:dyDescent="0.3">
      <c r="A4992" s="10">
        <v>7416</v>
      </c>
      <c r="B4992" s="6" t="s">
        <v>11369</v>
      </c>
      <c r="C4992" s="9">
        <v>1526193599</v>
      </c>
      <c r="D4992" s="11" t="s">
        <v>185</v>
      </c>
      <c r="E4992" s="14" t="s">
        <v>11200</v>
      </c>
      <c r="F4992" s="16" t="s">
        <v>11370</v>
      </c>
    </row>
    <row r="4993" spans="1:6" ht="18" customHeight="1" x14ac:dyDescent="0.3">
      <c r="A4993" s="10">
        <v>7465</v>
      </c>
      <c r="B4993" s="6" t="s">
        <v>11371</v>
      </c>
      <c r="C4993" s="9">
        <v>1570343642</v>
      </c>
      <c r="D4993" s="11" t="s">
        <v>210</v>
      </c>
      <c r="E4993" s="14" t="s">
        <v>11200</v>
      </c>
      <c r="F4993" s="16" t="s">
        <v>11372</v>
      </c>
    </row>
    <row r="4994" spans="1:6" ht="18" customHeight="1" x14ac:dyDescent="0.3">
      <c r="A4994" s="10">
        <v>7477</v>
      </c>
      <c r="B4994" s="6" t="s">
        <v>11373</v>
      </c>
      <c r="C4994" s="9">
        <v>1535643377</v>
      </c>
      <c r="D4994" s="11" t="s">
        <v>210</v>
      </c>
      <c r="E4994" s="14" t="s">
        <v>11200</v>
      </c>
      <c r="F4994" s="16" t="s">
        <v>11374</v>
      </c>
    </row>
    <row r="4995" spans="1:6" ht="18" customHeight="1" x14ac:dyDescent="0.3">
      <c r="A4995" s="10">
        <v>4532</v>
      </c>
      <c r="B4995" s="6" t="s">
        <v>11375</v>
      </c>
      <c r="C4995" s="9">
        <v>1561996476</v>
      </c>
      <c r="D4995" s="11" t="s">
        <v>887</v>
      </c>
      <c r="E4995" s="14" t="s">
        <v>11200</v>
      </c>
      <c r="F4995" s="16" t="s">
        <v>11376</v>
      </c>
    </row>
    <row r="4996" spans="1:6" ht="18" customHeight="1" x14ac:dyDescent="0.3">
      <c r="A4996" s="10">
        <v>7590</v>
      </c>
      <c r="B4996" s="6" t="s">
        <v>11377</v>
      </c>
      <c r="C4996" s="9">
        <v>1536123835</v>
      </c>
      <c r="D4996" s="11" t="s">
        <v>185</v>
      </c>
      <c r="E4996" s="14" t="s">
        <v>11200</v>
      </c>
      <c r="F4996" s="16" t="s">
        <v>11378</v>
      </c>
    </row>
    <row r="4997" spans="1:6" ht="18" customHeight="1" x14ac:dyDescent="0.3">
      <c r="A4997" s="10">
        <v>1816</v>
      </c>
      <c r="B4997" s="6" t="s">
        <v>11379</v>
      </c>
      <c r="C4997" s="9">
        <v>1171209923</v>
      </c>
      <c r="D4997" s="11" t="s">
        <v>362</v>
      </c>
      <c r="E4997" s="14" t="s">
        <v>11200</v>
      </c>
      <c r="F4997" s="16" t="s">
        <v>11380</v>
      </c>
    </row>
    <row r="4998" spans="1:6" ht="18" customHeight="1" x14ac:dyDescent="0.3">
      <c r="A4998" s="10">
        <v>5677</v>
      </c>
      <c r="B4998" s="6" t="s">
        <v>11381</v>
      </c>
      <c r="C4998" s="9">
        <v>1558678458</v>
      </c>
      <c r="D4998" s="11" t="s">
        <v>65</v>
      </c>
      <c r="E4998" s="14" t="s">
        <v>11200</v>
      </c>
      <c r="F4998" s="16" t="s">
        <v>11382</v>
      </c>
    </row>
    <row r="4999" spans="1:6" ht="18" customHeight="1" x14ac:dyDescent="0.3">
      <c r="A4999" s="10">
        <v>7606</v>
      </c>
      <c r="B4999" s="6" t="s">
        <v>11383</v>
      </c>
      <c r="C4999" s="9">
        <v>1532858695</v>
      </c>
      <c r="D4999" s="11" t="s">
        <v>185</v>
      </c>
      <c r="E4999" s="14" t="s">
        <v>11200</v>
      </c>
      <c r="F4999" s="16" t="s">
        <v>11384</v>
      </c>
    </row>
    <row r="5000" spans="1:6" ht="18" customHeight="1" x14ac:dyDescent="0.3">
      <c r="A5000" s="10">
        <v>7618</v>
      </c>
      <c r="B5000" s="6" t="s">
        <v>11385</v>
      </c>
      <c r="C5000" s="9">
        <v>1538222526</v>
      </c>
      <c r="D5000" s="11" t="s">
        <v>971</v>
      </c>
      <c r="E5000" s="14" t="s">
        <v>11200</v>
      </c>
      <c r="F5000" s="16" t="s">
        <v>11386</v>
      </c>
    </row>
    <row r="5001" spans="1:6" ht="18" customHeight="1" x14ac:dyDescent="0.3">
      <c r="A5001" s="10">
        <v>7637</v>
      </c>
      <c r="B5001" s="6" t="s">
        <v>11387</v>
      </c>
      <c r="C5001" s="9">
        <v>1557318083</v>
      </c>
      <c r="D5001" s="11" t="s">
        <v>405</v>
      </c>
      <c r="E5001" s="14" t="s">
        <v>11200</v>
      </c>
      <c r="F5001" s="16" t="s">
        <v>11388</v>
      </c>
    </row>
    <row r="5002" spans="1:6" ht="18" customHeight="1" x14ac:dyDescent="0.3">
      <c r="A5002" s="10">
        <v>6650</v>
      </c>
      <c r="B5002" s="6" t="s">
        <v>11389</v>
      </c>
      <c r="C5002" s="9" t="s">
        <v>11390</v>
      </c>
      <c r="D5002" s="11" t="s">
        <v>348</v>
      </c>
      <c r="E5002" s="14" t="s">
        <v>11200</v>
      </c>
      <c r="F5002" s="16" t="s">
        <v>11391</v>
      </c>
    </row>
    <row r="5003" spans="1:6" ht="18" customHeight="1" x14ac:dyDescent="0.3">
      <c r="A5003" s="10">
        <v>5157</v>
      </c>
      <c r="B5003" s="6" t="s">
        <v>11392</v>
      </c>
      <c r="C5003" s="9">
        <v>1132831250</v>
      </c>
      <c r="D5003" s="11" t="s">
        <v>79</v>
      </c>
      <c r="E5003" s="14" t="s">
        <v>11200</v>
      </c>
      <c r="F5003" s="16" t="s">
        <v>11393</v>
      </c>
    </row>
    <row r="5004" spans="1:6" ht="18" customHeight="1" x14ac:dyDescent="0.3">
      <c r="A5004" s="10">
        <v>7743</v>
      </c>
      <c r="B5004" s="6" t="s">
        <v>11394</v>
      </c>
      <c r="C5004" s="9">
        <v>1125364599</v>
      </c>
      <c r="D5004" s="11" t="s">
        <v>220</v>
      </c>
      <c r="E5004" s="14" t="s">
        <v>11200</v>
      </c>
      <c r="F5004" s="16" t="s">
        <v>11395</v>
      </c>
    </row>
    <row r="5005" spans="1:6" ht="18" customHeight="1" x14ac:dyDescent="0.3">
      <c r="A5005" s="10">
        <v>2814</v>
      </c>
      <c r="B5005" s="6" t="s">
        <v>11396</v>
      </c>
      <c r="C5005" s="9" t="s">
        <v>11397</v>
      </c>
      <c r="D5005" s="11" t="s">
        <v>11398</v>
      </c>
      <c r="E5005" s="14" t="s">
        <v>11200</v>
      </c>
      <c r="F5005" s="16" t="s">
        <v>11399</v>
      </c>
    </row>
    <row r="5006" spans="1:6" ht="18" customHeight="1" x14ac:dyDescent="0.3">
      <c r="A5006" s="10">
        <v>2815</v>
      </c>
      <c r="B5006" s="6" t="s">
        <v>11400</v>
      </c>
      <c r="C5006" s="9">
        <v>1531318156</v>
      </c>
      <c r="D5006" s="11" t="s">
        <v>19</v>
      </c>
      <c r="E5006" s="14" t="s">
        <v>11200</v>
      </c>
      <c r="F5006" s="16" t="s">
        <v>11401</v>
      </c>
    </row>
    <row r="5007" spans="1:6" ht="18" customHeight="1" x14ac:dyDescent="0.3">
      <c r="A5007" s="10">
        <v>2891</v>
      </c>
      <c r="B5007" s="6" t="s">
        <v>11402</v>
      </c>
      <c r="C5007" s="9" t="s">
        <v>11403</v>
      </c>
      <c r="D5007" s="11" t="s">
        <v>19</v>
      </c>
      <c r="E5007" s="14" t="s">
        <v>11200</v>
      </c>
      <c r="F5007" s="16" t="s">
        <v>11404</v>
      </c>
    </row>
    <row r="5008" spans="1:6" ht="18" customHeight="1" x14ac:dyDescent="0.3">
      <c r="A5008" s="10">
        <v>5376</v>
      </c>
      <c r="B5008" s="6" t="s">
        <v>11405</v>
      </c>
      <c r="C5008" s="9" t="s">
        <v>11406</v>
      </c>
      <c r="D5008" s="11" t="s">
        <v>65</v>
      </c>
      <c r="E5008" s="14" t="s">
        <v>11200</v>
      </c>
      <c r="F5008" s="16" t="s">
        <v>11407</v>
      </c>
    </row>
    <row r="5009" spans="1:6" ht="18" customHeight="1" x14ac:dyDescent="0.3">
      <c r="A5009" s="10">
        <v>811</v>
      </c>
      <c r="B5009" s="6" t="s">
        <v>11408</v>
      </c>
      <c r="C5009" s="9" t="s">
        <v>11409</v>
      </c>
      <c r="D5009" s="11" t="s">
        <v>9786</v>
      </c>
      <c r="E5009" s="14" t="s">
        <v>11200</v>
      </c>
      <c r="F5009" s="16" t="s">
        <v>11410</v>
      </c>
    </row>
    <row r="5010" spans="1:6" ht="18" customHeight="1" x14ac:dyDescent="0.3">
      <c r="A5010" s="10">
        <v>2727</v>
      </c>
      <c r="B5010" s="6" t="s">
        <v>11411</v>
      </c>
      <c r="C5010" s="9">
        <v>1551034909</v>
      </c>
      <c r="D5010" s="11" t="s">
        <v>37</v>
      </c>
      <c r="E5010" s="14" t="s">
        <v>11200</v>
      </c>
      <c r="F5010" s="16" t="s">
        <v>11412</v>
      </c>
    </row>
    <row r="5011" spans="1:6" ht="18" customHeight="1" x14ac:dyDescent="0.3">
      <c r="A5011" s="10">
        <v>2728</v>
      </c>
      <c r="B5011" s="6" t="s">
        <v>11413</v>
      </c>
      <c r="C5011" s="9" t="s">
        <v>11414</v>
      </c>
      <c r="D5011" s="11" t="s">
        <v>37</v>
      </c>
      <c r="E5011" s="14" t="s">
        <v>11200</v>
      </c>
      <c r="F5011" s="16" t="s">
        <v>11415</v>
      </c>
    </row>
    <row r="5012" spans="1:6" ht="18" customHeight="1" x14ac:dyDescent="0.3">
      <c r="A5012" s="10">
        <v>2742</v>
      </c>
      <c r="B5012" s="6" t="s">
        <v>11416</v>
      </c>
      <c r="C5012" s="9">
        <v>1556040445</v>
      </c>
      <c r="D5012" s="11" t="s">
        <v>37</v>
      </c>
      <c r="E5012" s="14" t="s">
        <v>11200</v>
      </c>
      <c r="F5012" s="16" t="s">
        <v>11417</v>
      </c>
    </row>
    <row r="5013" spans="1:6" ht="18" customHeight="1" x14ac:dyDescent="0.3">
      <c r="A5013" s="10">
        <v>2768</v>
      </c>
      <c r="B5013" s="6" t="s">
        <v>11418</v>
      </c>
      <c r="C5013" s="9">
        <v>1570204996</v>
      </c>
      <c r="D5013" s="11" t="s">
        <v>37</v>
      </c>
      <c r="E5013" s="14" t="s">
        <v>11200</v>
      </c>
      <c r="F5013" s="16" t="s">
        <v>11419</v>
      </c>
    </row>
    <row r="5014" spans="1:6" ht="18" customHeight="1" x14ac:dyDescent="0.3">
      <c r="A5014" s="10">
        <v>2995</v>
      </c>
      <c r="B5014" s="6" t="s">
        <v>11420</v>
      </c>
      <c r="C5014" s="9" t="s">
        <v>11421</v>
      </c>
      <c r="D5014" s="11" t="s">
        <v>4617</v>
      </c>
      <c r="E5014" s="14" t="s">
        <v>11200</v>
      </c>
      <c r="F5014" s="16" t="s">
        <v>11422</v>
      </c>
    </row>
    <row r="5015" spans="1:6" ht="18" customHeight="1" x14ac:dyDescent="0.3">
      <c r="A5015" s="10">
        <v>3222</v>
      </c>
      <c r="B5015" s="6" t="s">
        <v>11423</v>
      </c>
      <c r="C5015" s="9" t="s">
        <v>11424</v>
      </c>
      <c r="D5015" s="11" t="s">
        <v>19</v>
      </c>
      <c r="E5015" s="14" t="s">
        <v>11200</v>
      </c>
      <c r="F5015" s="16" t="s">
        <v>11425</v>
      </c>
    </row>
    <row r="5016" spans="1:6" ht="18" customHeight="1" x14ac:dyDescent="0.3">
      <c r="A5016" s="10">
        <v>3267</v>
      </c>
      <c r="B5016" s="6" t="s">
        <v>11426</v>
      </c>
      <c r="C5016" s="9" t="s">
        <v>11427</v>
      </c>
      <c r="D5016" s="11" t="s">
        <v>19</v>
      </c>
      <c r="E5016" s="14" t="s">
        <v>11200</v>
      </c>
      <c r="F5016" s="16" t="s">
        <v>11428</v>
      </c>
    </row>
    <row r="5017" spans="1:6" ht="18" customHeight="1" x14ac:dyDescent="0.3">
      <c r="A5017" s="10">
        <v>4703</v>
      </c>
      <c r="B5017" s="6" t="s">
        <v>11429</v>
      </c>
      <c r="C5017" s="9">
        <v>1559690774</v>
      </c>
      <c r="D5017" s="11" t="s">
        <v>5</v>
      </c>
      <c r="E5017" s="14" t="s">
        <v>11200</v>
      </c>
      <c r="F5017" s="16" t="s">
        <v>11430</v>
      </c>
    </row>
    <row r="5018" spans="1:6" ht="18" customHeight="1" x14ac:dyDescent="0.3">
      <c r="A5018" s="10">
        <v>5359</v>
      </c>
      <c r="B5018" s="6" t="s">
        <v>11431</v>
      </c>
      <c r="C5018" s="9" t="s">
        <v>11432</v>
      </c>
      <c r="D5018" s="11" t="s">
        <v>65</v>
      </c>
      <c r="E5018" s="14" t="s">
        <v>11200</v>
      </c>
      <c r="F5018" s="16" t="s">
        <v>11433</v>
      </c>
    </row>
    <row r="5019" spans="1:6" ht="18" customHeight="1" x14ac:dyDescent="0.3">
      <c r="A5019" s="10">
        <v>7779</v>
      </c>
      <c r="B5019" s="6" t="s">
        <v>11434</v>
      </c>
      <c r="C5019" s="9" t="s">
        <v>11435</v>
      </c>
      <c r="D5019" s="11" t="s">
        <v>258</v>
      </c>
      <c r="E5019" s="14" t="s">
        <v>11200</v>
      </c>
      <c r="F5019" s="16" t="s">
        <v>11436</v>
      </c>
    </row>
    <row r="5020" spans="1:6" ht="18" customHeight="1" x14ac:dyDescent="0.3">
      <c r="A5020" s="10">
        <v>7807</v>
      </c>
      <c r="B5020" s="6" t="s">
        <v>11437</v>
      </c>
      <c r="C5020" s="9">
        <v>1566150857</v>
      </c>
      <c r="D5020" s="11" t="s">
        <v>258</v>
      </c>
      <c r="E5020" s="14" t="s">
        <v>11200</v>
      </c>
      <c r="F5020" s="16" t="s">
        <v>11438</v>
      </c>
    </row>
    <row r="5021" spans="1:6" ht="18" customHeight="1" x14ac:dyDescent="0.3">
      <c r="A5021" s="10">
        <v>7847</v>
      </c>
      <c r="B5021" s="6" t="s">
        <v>11439</v>
      </c>
      <c r="C5021" s="9" t="s">
        <v>11440</v>
      </c>
      <c r="D5021" s="11" t="s">
        <v>258</v>
      </c>
      <c r="E5021" s="14" t="s">
        <v>11200</v>
      </c>
      <c r="F5021" s="16" t="s">
        <v>11441</v>
      </c>
    </row>
    <row r="5022" spans="1:6" ht="18" customHeight="1" x14ac:dyDescent="0.3">
      <c r="A5022" s="10">
        <v>7852</v>
      </c>
      <c r="B5022" s="6" t="s">
        <v>11442</v>
      </c>
      <c r="C5022" s="9">
        <v>1565650841</v>
      </c>
      <c r="D5022" s="11" t="s">
        <v>258</v>
      </c>
      <c r="E5022" s="14" t="s">
        <v>11200</v>
      </c>
      <c r="F5022" s="16" t="s">
        <v>11443</v>
      </c>
    </row>
    <row r="5023" spans="1:6" ht="18" customHeight="1" x14ac:dyDescent="0.3">
      <c r="A5023" s="10">
        <v>7854</v>
      </c>
      <c r="B5023" s="6" t="s">
        <v>11444</v>
      </c>
      <c r="C5023" s="9">
        <v>1536338211</v>
      </c>
      <c r="D5023" s="11" t="s">
        <v>258</v>
      </c>
      <c r="E5023" s="14" t="s">
        <v>11200</v>
      </c>
      <c r="F5023" s="16" t="s">
        <v>11445</v>
      </c>
    </row>
    <row r="5024" spans="1:6" ht="18" customHeight="1" x14ac:dyDescent="0.3">
      <c r="A5024" s="10">
        <v>7893</v>
      </c>
      <c r="B5024" s="6" t="s">
        <v>11446</v>
      </c>
      <c r="C5024" s="9">
        <v>1569655915</v>
      </c>
      <c r="D5024" s="11" t="s">
        <v>258</v>
      </c>
      <c r="E5024" s="14" t="s">
        <v>11200</v>
      </c>
      <c r="F5024" s="16" t="s">
        <v>11447</v>
      </c>
    </row>
    <row r="5025" spans="1:6" ht="18" customHeight="1" x14ac:dyDescent="0.3">
      <c r="A5025" s="10">
        <v>7905</v>
      </c>
      <c r="B5025" s="6" t="s">
        <v>11448</v>
      </c>
      <c r="C5025" s="9" t="s">
        <v>11449</v>
      </c>
      <c r="D5025" s="11" t="s">
        <v>258</v>
      </c>
      <c r="E5025" s="14" t="s">
        <v>11200</v>
      </c>
      <c r="F5025" s="16" t="s">
        <v>11450</v>
      </c>
    </row>
    <row r="5026" spans="1:6" ht="18" customHeight="1" x14ac:dyDescent="0.3">
      <c r="A5026" s="10">
        <v>5480</v>
      </c>
      <c r="B5026" s="6" t="s">
        <v>11451</v>
      </c>
      <c r="C5026" s="9">
        <v>1153840756</v>
      </c>
      <c r="D5026" s="11" t="s">
        <v>65</v>
      </c>
      <c r="E5026" s="14" t="s">
        <v>11200</v>
      </c>
      <c r="F5026" s="16" t="s">
        <v>11452</v>
      </c>
    </row>
    <row r="5027" spans="1:6" ht="18" customHeight="1" x14ac:dyDescent="0.3">
      <c r="A5027" s="10">
        <v>8027</v>
      </c>
      <c r="B5027" s="6" t="s">
        <v>11453</v>
      </c>
      <c r="C5027" s="9">
        <v>1538900652</v>
      </c>
      <c r="D5027" s="11" t="s">
        <v>277</v>
      </c>
      <c r="E5027" s="14" t="s">
        <v>11200</v>
      </c>
      <c r="F5027" s="16" t="s">
        <v>11454</v>
      </c>
    </row>
    <row r="5028" spans="1:6" ht="18" customHeight="1" x14ac:dyDescent="0.3">
      <c r="A5028" s="10">
        <v>5529</v>
      </c>
      <c r="B5028" s="6" t="s">
        <v>11455</v>
      </c>
      <c r="C5028" s="9">
        <v>1150078435</v>
      </c>
      <c r="D5028" s="11" t="s">
        <v>65</v>
      </c>
      <c r="E5028" s="14" t="s">
        <v>11200</v>
      </c>
      <c r="F5028" s="16" t="s">
        <v>11456</v>
      </c>
    </row>
    <row r="5029" spans="1:6" ht="18" customHeight="1" x14ac:dyDescent="0.3">
      <c r="A5029" s="10">
        <v>8154</v>
      </c>
      <c r="B5029" s="6" t="s">
        <v>11457</v>
      </c>
      <c r="C5029" s="9">
        <v>1124828878</v>
      </c>
      <c r="D5029" s="11" t="s">
        <v>258</v>
      </c>
      <c r="E5029" s="14" t="s">
        <v>11200</v>
      </c>
      <c r="F5029" s="16" t="s">
        <v>11458</v>
      </c>
    </row>
    <row r="5030" spans="1:6" ht="18" customHeight="1" x14ac:dyDescent="0.3">
      <c r="A5030" s="10">
        <v>8163</v>
      </c>
      <c r="B5030" s="6" t="s">
        <v>11459</v>
      </c>
      <c r="C5030" s="9">
        <v>1136993251</v>
      </c>
      <c r="D5030" s="11" t="s">
        <v>258</v>
      </c>
      <c r="E5030" s="14" t="s">
        <v>11200</v>
      </c>
      <c r="F5030" s="16" t="s">
        <v>11460</v>
      </c>
    </row>
    <row r="5031" spans="1:6" ht="18" customHeight="1" x14ac:dyDescent="0.3">
      <c r="A5031" s="10">
        <v>8179</v>
      </c>
      <c r="B5031" s="6" t="s">
        <v>11461</v>
      </c>
      <c r="C5031" s="9">
        <v>1166500908</v>
      </c>
      <c r="D5031" s="11" t="s">
        <v>258</v>
      </c>
      <c r="E5031" s="14" t="s">
        <v>11200</v>
      </c>
      <c r="F5031" s="16" t="s">
        <v>11462</v>
      </c>
    </row>
    <row r="5032" spans="1:6" ht="18" customHeight="1" x14ac:dyDescent="0.3">
      <c r="A5032" s="10">
        <v>8197</v>
      </c>
      <c r="B5032" s="6" t="s">
        <v>11463</v>
      </c>
      <c r="C5032" s="9">
        <v>1133408500</v>
      </c>
      <c r="D5032" s="11" t="s">
        <v>258</v>
      </c>
      <c r="E5032" s="14" t="s">
        <v>11200</v>
      </c>
      <c r="F5032" s="16" t="s">
        <v>11464</v>
      </c>
    </row>
    <row r="5033" spans="1:6" ht="18" customHeight="1" x14ac:dyDescent="0.3">
      <c r="A5033" s="10">
        <v>8296</v>
      </c>
      <c r="B5033" s="6" t="s">
        <v>11465</v>
      </c>
      <c r="C5033" s="9">
        <v>1127675732</v>
      </c>
      <c r="D5033" s="11" t="s">
        <v>258</v>
      </c>
      <c r="E5033" s="14" t="s">
        <v>11200</v>
      </c>
      <c r="F5033" s="16" t="s">
        <v>11466</v>
      </c>
    </row>
    <row r="5034" spans="1:6" ht="18" customHeight="1" x14ac:dyDescent="0.3">
      <c r="A5034" s="10">
        <v>5734</v>
      </c>
      <c r="B5034" s="6" t="s">
        <v>11467</v>
      </c>
      <c r="C5034" s="9">
        <v>1557615012</v>
      </c>
      <c r="D5034" s="11" t="s">
        <v>65</v>
      </c>
      <c r="E5034" s="14" t="s">
        <v>11200</v>
      </c>
      <c r="F5034" s="16" t="s">
        <v>11468</v>
      </c>
    </row>
    <row r="5035" spans="1:6" ht="18" customHeight="1" x14ac:dyDescent="0.3">
      <c r="A5035" s="10">
        <v>8347</v>
      </c>
      <c r="B5035" s="6" t="s">
        <v>11469</v>
      </c>
      <c r="C5035" s="9">
        <v>1163688575</v>
      </c>
      <c r="D5035" s="11" t="s">
        <v>9309</v>
      </c>
      <c r="E5035" s="14" t="s">
        <v>11200</v>
      </c>
      <c r="F5035" s="16" t="s">
        <v>11470</v>
      </c>
    </row>
    <row r="5036" spans="1:6" ht="18" customHeight="1" x14ac:dyDescent="0.3">
      <c r="A5036" s="10">
        <v>8348</v>
      </c>
      <c r="B5036" s="6" t="s">
        <v>11471</v>
      </c>
      <c r="C5036" s="9">
        <v>1536151378</v>
      </c>
      <c r="D5036" s="11" t="s">
        <v>11472</v>
      </c>
      <c r="E5036" s="14" t="s">
        <v>11200</v>
      </c>
      <c r="F5036" s="16" t="s">
        <v>11473</v>
      </c>
    </row>
    <row r="5037" spans="1:6" ht="18" customHeight="1" x14ac:dyDescent="0.3">
      <c r="A5037" s="10">
        <v>8358</v>
      </c>
      <c r="B5037" s="6" t="s">
        <v>11474</v>
      </c>
      <c r="C5037" s="9">
        <v>1151437384</v>
      </c>
      <c r="D5037" s="11" t="s">
        <v>220</v>
      </c>
      <c r="E5037" s="14" t="s">
        <v>11200</v>
      </c>
      <c r="F5037" s="16" t="s">
        <v>11475</v>
      </c>
    </row>
    <row r="5038" spans="1:6" ht="18" customHeight="1" x14ac:dyDescent="0.3">
      <c r="A5038" s="10">
        <v>8360</v>
      </c>
      <c r="B5038" s="6" t="s">
        <v>11476</v>
      </c>
      <c r="C5038" s="9">
        <v>1121834735</v>
      </c>
      <c r="D5038" s="11" t="s">
        <v>223</v>
      </c>
      <c r="E5038" s="14" t="s">
        <v>11200</v>
      </c>
      <c r="F5038" s="16" t="s">
        <v>11477</v>
      </c>
    </row>
    <row r="5039" spans="1:6" ht="18" customHeight="1" x14ac:dyDescent="0.3">
      <c r="A5039" s="10">
        <v>8406</v>
      </c>
      <c r="B5039" s="6" t="s">
        <v>11478</v>
      </c>
      <c r="C5039" s="9">
        <v>1125047537</v>
      </c>
      <c r="D5039" s="11" t="s">
        <v>258</v>
      </c>
      <c r="E5039" s="14" t="s">
        <v>11200</v>
      </c>
      <c r="F5039" s="16" t="s">
        <v>11479</v>
      </c>
    </row>
    <row r="5040" spans="1:6" ht="18" customHeight="1" x14ac:dyDescent="0.3">
      <c r="A5040" s="10">
        <v>8437</v>
      </c>
      <c r="B5040" s="6" t="s">
        <v>11480</v>
      </c>
      <c r="C5040" s="9">
        <v>1125394044</v>
      </c>
      <c r="D5040" s="11" t="s">
        <v>258</v>
      </c>
      <c r="E5040" s="14" t="s">
        <v>11200</v>
      </c>
      <c r="F5040" s="16" t="s">
        <v>11481</v>
      </c>
    </row>
    <row r="5041" spans="1:6" ht="18" customHeight="1" x14ac:dyDescent="0.3">
      <c r="A5041" s="10">
        <v>8457</v>
      </c>
      <c r="B5041" s="6" t="s">
        <v>11482</v>
      </c>
      <c r="C5041" s="9">
        <v>1541737232</v>
      </c>
      <c r="D5041" s="11" t="s">
        <v>220</v>
      </c>
      <c r="E5041" s="14" t="s">
        <v>11200</v>
      </c>
      <c r="F5041" s="16" t="s">
        <v>11483</v>
      </c>
    </row>
    <row r="5042" spans="1:6" ht="18" customHeight="1" x14ac:dyDescent="0.3">
      <c r="A5042" s="10">
        <v>8456</v>
      </c>
      <c r="B5042" s="6" t="s">
        <v>11484</v>
      </c>
      <c r="C5042" s="9">
        <v>1139536141</v>
      </c>
      <c r="D5042" s="11" t="s">
        <v>258</v>
      </c>
      <c r="E5042" s="14" t="s">
        <v>11200</v>
      </c>
      <c r="F5042" s="16" t="s">
        <v>11485</v>
      </c>
    </row>
    <row r="5043" spans="1:6" ht="18" customHeight="1" x14ac:dyDescent="0.3">
      <c r="A5043" s="10">
        <v>934</v>
      </c>
      <c r="B5043" s="6" t="s">
        <v>11486</v>
      </c>
      <c r="C5043" s="9">
        <v>1556177175</v>
      </c>
      <c r="D5043" s="11" t="s">
        <v>381</v>
      </c>
      <c r="E5043" s="14" t="s">
        <v>11200</v>
      </c>
      <c r="F5043" s="16" t="s">
        <v>11487</v>
      </c>
    </row>
    <row r="5044" spans="1:6" ht="18" customHeight="1" x14ac:dyDescent="0.3">
      <c r="A5044" s="10">
        <v>3224</v>
      </c>
      <c r="B5044" s="6" t="s">
        <v>11488</v>
      </c>
      <c r="C5044" s="9" t="s">
        <v>11489</v>
      </c>
      <c r="D5044" s="11" t="s">
        <v>19</v>
      </c>
      <c r="E5044" s="14" t="s">
        <v>11200</v>
      </c>
      <c r="F5044" s="16" t="s">
        <v>11490</v>
      </c>
    </row>
    <row r="5045" spans="1:6" ht="18" customHeight="1" x14ac:dyDescent="0.3">
      <c r="A5045" s="10">
        <v>3721</v>
      </c>
      <c r="B5045" s="6" t="s">
        <v>11491</v>
      </c>
      <c r="C5045" s="9">
        <v>1551527217</v>
      </c>
      <c r="D5045" s="11" t="s">
        <v>240</v>
      </c>
      <c r="E5045" s="14" t="s">
        <v>11200</v>
      </c>
      <c r="F5045" s="16" t="s">
        <v>11492</v>
      </c>
    </row>
    <row r="5046" spans="1:6" ht="18" customHeight="1" x14ac:dyDescent="0.3">
      <c r="A5046" s="10">
        <v>6232</v>
      </c>
      <c r="B5046" s="6" t="s">
        <v>11493</v>
      </c>
      <c r="C5046" s="9">
        <v>1127201152</v>
      </c>
      <c r="D5046" s="11" t="s">
        <v>65</v>
      </c>
      <c r="E5046" s="14" t="s">
        <v>11200</v>
      </c>
      <c r="F5046" s="16" t="s">
        <v>11494</v>
      </c>
    </row>
    <row r="5047" spans="1:6" ht="18" customHeight="1" x14ac:dyDescent="0.3">
      <c r="A5047" s="10">
        <v>6350</v>
      </c>
      <c r="B5047" s="6" t="s">
        <v>11495</v>
      </c>
      <c r="C5047" s="9">
        <v>1157986257</v>
      </c>
      <c r="D5047" s="11" t="s">
        <v>195</v>
      </c>
      <c r="E5047" s="14" t="s">
        <v>11200</v>
      </c>
      <c r="F5047" s="16" t="s">
        <v>11496</v>
      </c>
    </row>
    <row r="5048" spans="1:6" ht="18" customHeight="1" x14ac:dyDescent="0.3">
      <c r="A5048" s="10">
        <v>7166</v>
      </c>
      <c r="B5048" s="6" t="s">
        <v>11497</v>
      </c>
      <c r="C5048" s="9">
        <v>1534755410</v>
      </c>
      <c r="D5048" s="11" t="s">
        <v>284</v>
      </c>
      <c r="E5048" s="14" t="s">
        <v>11200</v>
      </c>
      <c r="F5048" s="16" t="s">
        <v>11498</v>
      </c>
    </row>
    <row r="5049" spans="1:6" ht="18" customHeight="1" x14ac:dyDescent="0.3">
      <c r="A5049" s="10">
        <v>8531</v>
      </c>
      <c r="B5049" s="6" t="s">
        <v>11499</v>
      </c>
      <c r="C5049" s="9">
        <v>1123686031</v>
      </c>
      <c r="D5049" s="11" t="s">
        <v>210</v>
      </c>
      <c r="E5049" s="14" t="s">
        <v>11200</v>
      </c>
      <c r="F5049" s="16" t="s">
        <v>11500</v>
      </c>
    </row>
    <row r="5050" spans="1:6" ht="18" customHeight="1" x14ac:dyDescent="0.3">
      <c r="A5050" s="10">
        <v>8533</v>
      </c>
      <c r="B5050" s="6" t="s">
        <v>11501</v>
      </c>
      <c r="C5050" s="9">
        <v>1162219810</v>
      </c>
      <c r="D5050" s="11" t="s">
        <v>386</v>
      </c>
      <c r="E5050" s="14" t="s">
        <v>11200</v>
      </c>
      <c r="F5050" s="16" t="s">
        <v>11502</v>
      </c>
    </row>
    <row r="5051" spans="1:6" ht="18" customHeight="1" x14ac:dyDescent="0.3">
      <c r="A5051" s="10">
        <v>8541</v>
      </c>
      <c r="B5051" s="6" t="s">
        <v>11503</v>
      </c>
      <c r="C5051" s="9">
        <v>1139060205</v>
      </c>
      <c r="D5051" s="11" t="s">
        <v>258</v>
      </c>
      <c r="E5051" s="14" t="s">
        <v>11200</v>
      </c>
      <c r="F5051" s="16" t="s">
        <v>11504</v>
      </c>
    </row>
    <row r="5052" spans="1:6" ht="18" customHeight="1" x14ac:dyDescent="0.3">
      <c r="A5052" s="10">
        <v>7484</v>
      </c>
      <c r="B5052" s="6" t="s">
        <v>11505</v>
      </c>
      <c r="C5052" s="9">
        <v>1155974112</v>
      </c>
      <c r="D5052" s="11" t="s">
        <v>210</v>
      </c>
      <c r="E5052" s="14" t="s">
        <v>11200</v>
      </c>
      <c r="F5052" s="16" t="s">
        <v>11506</v>
      </c>
    </row>
    <row r="5053" spans="1:6" ht="18" customHeight="1" x14ac:dyDescent="0.3">
      <c r="A5053" s="10">
        <v>8587</v>
      </c>
      <c r="B5053" s="6" t="s">
        <v>11507</v>
      </c>
      <c r="C5053" s="9">
        <v>1140895257</v>
      </c>
      <c r="D5053" s="11" t="s">
        <v>1113</v>
      </c>
      <c r="E5053" s="14" t="s">
        <v>11200</v>
      </c>
      <c r="F5053" s="16" t="s">
        <v>11508</v>
      </c>
    </row>
    <row r="5054" spans="1:6" ht="18" customHeight="1" x14ac:dyDescent="0.3">
      <c r="A5054" s="10">
        <v>8609</v>
      </c>
      <c r="B5054" s="6" t="s">
        <v>11509</v>
      </c>
      <c r="C5054" s="9">
        <v>1138722078</v>
      </c>
      <c r="D5054" s="11" t="s">
        <v>971</v>
      </c>
      <c r="E5054" s="14" t="s">
        <v>11200</v>
      </c>
      <c r="F5054" s="16" t="s">
        <v>11510</v>
      </c>
    </row>
    <row r="5055" spans="1:6" ht="18" customHeight="1" x14ac:dyDescent="0.3">
      <c r="A5055" s="10">
        <v>8611</v>
      </c>
      <c r="B5055" s="6" t="s">
        <v>11511</v>
      </c>
      <c r="C5055" s="9">
        <v>1534394571</v>
      </c>
      <c r="D5055" s="11" t="s">
        <v>220</v>
      </c>
      <c r="E5055" s="14" t="s">
        <v>11200</v>
      </c>
      <c r="F5055" s="16" t="s">
        <v>11512</v>
      </c>
    </row>
    <row r="5056" spans="1:6" ht="18" customHeight="1" x14ac:dyDescent="0.3">
      <c r="A5056" s="10">
        <v>4259</v>
      </c>
      <c r="B5056" s="6" t="s">
        <v>11513</v>
      </c>
      <c r="C5056" s="9">
        <v>1120496909</v>
      </c>
      <c r="D5056" s="11" t="s">
        <v>120</v>
      </c>
      <c r="E5056" s="14" t="s">
        <v>11200</v>
      </c>
      <c r="F5056" s="16" t="s">
        <v>11514</v>
      </c>
    </row>
    <row r="5057" spans="1:6" ht="18" customHeight="1" x14ac:dyDescent="0.3">
      <c r="A5057" s="10">
        <v>3836</v>
      </c>
      <c r="B5057" s="6" t="s">
        <v>11515</v>
      </c>
      <c r="C5057" s="9">
        <v>1540862671</v>
      </c>
      <c r="D5057" s="11" t="s">
        <v>120</v>
      </c>
      <c r="E5057" s="14" t="s">
        <v>11200</v>
      </c>
      <c r="F5057" s="16" t="s">
        <v>11516</v>
      </c>
    </row>
    <row r="5058" spans="1:6" ht="18" customHeight="1" x14ac:dyDescent="0.3">
      <c r="A5058" s="10">
        <v>8666</v>
      </c>
      <c r="B5058" s="6" t="s">
        <v>11517</v>
      </c>
      <c r="C5058" s="9">
        <v>1122461101</v>
      </c>
      <c r="D5058" s="11" t="s">
        <v>971</v>
      </c>
      <c r="E5058" s="14" t="s">
        <v>11200</v>
      </c>
      <c r="F5058" s="16" t="s">
        <v>11518</v>
      </c>
    </row>
    <row r="5059" spans="1:6" ht="18" customHeight="1" x14ac:dyDescent="0.3">
      <c r="A5059" s="10">
        <v>8708</v>
      </c>
      <c r="B5059" s="6" t="s">
        <v>11519</v>
      </c>
      <c r="C5059" s="9">
        <v>1133246069</v>
      </c>
      <c r="D5059" s="11" t="s">
        <v>358</v>
      </c>
      <c r="E5059" s="14" t="s">
        <v>11200</v>
      </c>
      <c r="F5059" s="16" t="s">
        <v>11520</v>
      </c>
    </row>
    <row r="5060" spans="1:6" ht="18" customHeight="1" x14ac:dyDescent="0.3">
      <c r="A5060" s="10">
        <v>8712</v>
      </c>
      <c r="B5060" s="6" t="s">
        <v>11521</v>
      </c>
      <c r="C5060" s="9">
        <v>1161505920</v>
      </c>
      <c r="D5060" s="11" t="s">
        <v>3507</v>
      </c>
      <c r="E5060" s="14" t="s">
        <v>11200</v>
      </c>
      <c r="F5060" s="16" t="s">
        <v>11522</v>
      </c>
    </row>
    <row r="5061" spans="1:6" ht="18" customHeight="1" x14ac:dyDescent="0.3">
      <c r="A5061" s="10">
        <v>8732</v>
      </c>
      <c r="B5061" s="6" t="s">
        <v>11523</v>
      </c>
      <c r="C5061" s="9">
        <v>1126065777</v>
      </c>
      <c r="D5061" s="11" t="s">
        <v>358</v>
      </c>
      <c r="E5061" s="14" t="s">
        <v>11200</v>
      </c>
      <c r="F5061" s="16" t="s">
        <v>11524</v>
      </c>
    </row>
    <row r="5062" spans="1:6" ht="18" customHeight="1" x14ac:dyDescent="0.3">
      <c r="A5062" s="10">
        <v>8762</v>
      </c>
      <c r="B5062" s="6" t="s">
        <v>11525</v>
      </c>
      <c r="C5062" s="9">
        <v>1556949184</v>
      </c>
      <c r="D5062" s="11" t="s">
        <v>1424</v>
      </c>
      <c r="E5062" s="14" t="s">
        <v>11200</v>
      </c>
      <c r="F5062" s="16" t="s">
        <v>11526</v>
      </c>
    </row>
    <row r="5063" spans="1:6" ht="18" customHeight="1" x14ac:dyDescent="0.3">
      <c r="A5063" s="10">
        <v>7869</v>
      </c>
      <c r="B5063" s="6" t="s">
        <v>11527</v>
      </c>
      <c r="C5063" s="9">
        <v>1564599806</v>
      </c>
      <c r="D5063" s="11" t="s">
        <v>258</v>
      </c>
      <c r="E5063" s="14" t="s">
        <v>11200</v>
      </c>
      <c r="F5063" s="16" t="s">
        <v>11528</v>
      </c>
    </row>
    <row r="5064" spans="1:6" ht="18" customHeight="1" x14ac:dyDescent="0.3">
      <c r="A5064" s="10">
        <v>2816</v>
      </c>
      <c r="B5064" s="6" t="s">
        <v>11529</v>
      </c>
      <c r="C5064" s="9" t="s">
        <v>11530</v>
      </c>
      <c r="D5064" s="11" t="s">
        <v>3962</v>
      </c>
      <c r="E5064" s="14" t="s">
        <v>11200</v>
      </c>
      <c r="F5064" s="16" t="s">
        <v>11531</v>
      </c>
    </row>
    <row r="5065" spans="1:6" ht="18" customHeight="1" x14ac:dyDescent="0.3">
      <c r="A5065" s="10">
        <v>7624</v>
      </c>
      <c r="B5065" s="6" t="s">
        <v>11532</v>
      </c>
      <c r="C5065" s="9">
        <v>1521715161</v>
      </c>
      <c r="D5065" s="11" t="s">
        <v>220</v>
      </c>
      <c r="E5065" s="14" t="s">
        <v>11200</v>
      </c>
      <c r="F5065" s="16" t="s">
        <v>11533</v>
      </c>
    </row>
    <row r="5066" spans="1:6" ht="18" customHeight="1" x14ac:dyDescent="0.3">
      <c r="A5066" s="10">
        <v>4342</v>
      </c>
      <c r="B5066" s="6" t="s">
        <v>11534</v>
      </c>
      <c r="C5066" s="9">
        <v>1565746826</v>
      </c>
      <c r="D5066" s="11" t="s">
        <v>5</v>
      </c>
      <c r="E5066" s="14" t="s">
        <v>11200</v>
      </c>
      <c r="F5066" s="16" t="s">
        <v>11535</v>
      </c>
    </row>
    <row r="5067" spans="1:6" ht="18" customHeight="1" x14ac:dyDescent="0.3">
      <c r="A5067" s="10">
        <v>5498</v>
      </c>
      <c r="B5067" s="6" t="s">
        <v>11536</v>
      </c>
      <c r="C5067" s="9">
        <v>1134890307</v>
      </c>
      <c r="D5067" s="11" t="s">
        <v>65</v>
      </c>
      <c r="E5067" s="14" t="s">
        <v>11200</v>
      </c>
      <c r="F5067" s="16" t="s">
        <v>11537</v>
      </c>
    </row>
    <row r="5068" spans="1:6" ht="18" customHeight="1" x14ac:dyDescent="0.3">
      <c r="A5068" s="10">
        <v>8802</v>
      </c>
      <c r="B5068" s="6" t="s">
        <v>11538</v>
      </c>
      <c r="C5068" s="9">
        <v>1127219607</v>
      </c>
      <c r="D5068" s="11" t="s">
        <v>381</v>
      </c>
      <c r="E5068" s="14" t="s">
        <v>11200</v>
      </c>
      <c r="F5068" s="16" t="s">
        <v>11539</v>
      </c>
    </row>
    <row r="5069" spans="1:6" ht="18" customHeight="1" x14ac:dyDescent="0.3">
      <c r="A5069" s="10">
        <v>8896</v>
      </c>
      <c r="B5069" s="6" t="s">
        <v>11540</v>
      </c>
      <c r="C5069" s="9">
        <v>1121790697</v>
      </c>
      <c r="D5069" s="11" t="s">
        <v>381</v>
      </c>
      <c r="E5069" s="14" t="s">
        <v>11200</v>
      </c>
      <c r="F5069" s="16" t="s">
        <v>11541</v>
      </c>
    </row>
    <row r="5070" spans="1:6" ht="18" customHeight="1" x14ac:dyDescent="0.3">
      <c r="A5070" s="10">
        <v>8857</v>
      </c>
      <c r="B5070" s="6" t="s">
        <v>11542</v>
      </c>
      <c r="C5070" s="9">
        <v>1122995848</v>
      </c>
      <c r="D5070" s="11" t="s">
        <v>381</v>
      </c>
      <c r="E5070" s="14" t="s">
        <v>11200</v>
      </c>
      <c r="F5070" s="16" t="s">
        <v>11543</v>
      </c>
    </row>
    <row r="5071" spans="1:6" ht="18" customHeight="1" x14ac:dyDescent="0.3">
      <c r="A5071" s="10">
        <v>8943</v>
      </c>
      <c r="B5071" s="6" t="s">
        <v>11544</v>
      </c>
      <c r="C5071" s="9">
        <v>1164657714</v>
      </c>
      <c r="D5071" s="11" t="s">
        <v>381</v>
      </c>
      <c r="E5071" s="14" t="s">
        <v>11200</v>
      </c>
      <c r="F5071" s="16" t="s">
        <v>11545</v>
      </c>
    </row>
    <row r="5072" spans="1:6" ht="18" customHeight="1" x14ac:dyDescent="0.3">
      <c r="A5072" s="10">
        <v>8954</v>
      </c>
      <c r="B5072" s="6" t="s">
        <v>11546</v>
      </c>
      <c r="C5072" s="9">
        <v>1155832206</v>
      </c>
      <c r="D5072" s="11" t="s">
        <v>381</v>
      </c>
      <c r="E5072" s="14" t="s">
        <v>11200</v>
      </c>
      <c r="F5072" s="16" t="s">
        <v>11547</v>
      </c>
    </row>
    <row r="5073" spans="1:6" ht="18" customHeight="1" x14ac:dyDescent="0.3">
      <c r="A5073" s="10">
        <v>9019</v>
      </c>
      <c r="B5073" s="6" t="s">
        <v>11548</v>
      </c>
      <c r="C5073" s="9">
        <v>1540459912</v>
      </c>
      <c r="D5073" s="11" t="s">
        <v>358</v>
      </c>
      <c r="E5073" s="14" t="s">
        <v>11200</v>
      </c>
      <c r="F5073" s="16" t="s">
        <v>11549</v>
      </c>
    </row>
    <row r="5074" spans="1:6" ht="18" customHeight="1" x14ac:dyDescent="0.3">
      <c r="A5074" s="10">
        <v>6686</v>
      </c>
      <c r="B5074" s="6" t="s">
        <v>11550</v>
      </c>
      <c r="C5074" s="9">
        <v>1155686757</v>
      </c>
      <c r="D5074" s="11" t="s">
        <v>971</v>
      </c>
      <c r="E5074" s="14" t="s">
        <v>11200</v>
      </c>
      <c r="F5074" s="16" t="s">
        <v>11551</v>
      </c>
    </row>
    <row r="5075" spans="1:6" ht="18" customHeight="1" x14ac:dyDescent="0.3">
      <c r="A5075" s="10">
        <v>6720</v>
      </c>
      <c r="B5075" s="6" t="s">
        <v>11552</v>
      </c>
      <c r="C5075" s="9" t="s">
        <v>11553</v>
      </c>
      <c r="D5075" s="11" t="s">
        <v>65</v>
      </c>
      <c r="E5075" s="14" t="s">
        <v>11200</v>
      </c>
      <c r="F5075" s="16" t="s">
        <v>11554</v>
      </c>
    </row>
    <row r="5076" spans="1:6" ht="18" customHeight="1" x14ac:dyDescent="0.3">
      <c r="A5076" s="10">
        <v>7953</v>
      </c>
      <c r="B5076" s="6" t="s">
        <v>11555</v>
      </c>
      <c r="C5076" s="9">
        <v>1123657169</v>
      </c>
      <c r="D5076" s="11" t="s">
        <v>386</v>
      </c>
      <c r="E5076" s="14" t="s">
        <v>11200</v>
      </c>
      <c r="F5076" s="16" t="s">
        <v>11556</v>
      </c>
    </row>
    <row r="5077" spans="1:6" ht="18" customHeight="1" x14ac:dyDescent="0.3">
      <c r="A5077" s="10">
        <v>9089</v>
      </c>
      <c r="B5077" s="6" t="s">
        <v>11557</v>
      </c>
      <c r="C5077" s="9">
        <v>1159138816</v>
      </c>
      <c r="D5077" s="11" t="s">
        <v>258</v>
      </c>
      <c r="E5077" s="14" t="s">
        <v>11200</v>
      </c>
      <c r="F5077" s="16" t="s">
        <v>11558</v>
      </c>
    </row>
    <row r="5078" spans="1:6" ht="18" customHeight="1" x14ac:dyDescent="0.3">
      <c r="A5078" s="10">
        <v>9101</v>
      </c>
      <c r="B5078" s="6" t="s">
        <v>11559</v>
      </c>
      <c r="C5078" s="9">
        <v>1544141243</v>
      </c>
      <c r="D5078" s="11" t="s">
        <v>381</v>
      </c>
      <c r="E5078" s="14" t="s">
        <v>11200</v>
      </c>
      <c r="F5078" s="16" t="s">
        <v>11560</v>
      </c>
    </row>
    <row r="5079" spans="1:6" ht="18" customHeight="1" x14ac:dyDescent="0.3">
      <c r="A5079" s="10">
        <v>9155</v>
      </c>
      <c r="B5079" s="6" t="s">
        <v>11561</v>
      </c>
      <c r="C5079" s="9">
        <v>1133900880</v>
      </c>
      <c r="D5079" s="11" t="s">
        <v>358</v>
      </c>
      <c r="E5079" s="14" t="s">
        <v>11200</v>
      </c>
      <c r="F5079" s="16" t="s">
        <v>11562</v>
      </c>
    </row>
    <row r="5080" spans="1:6" ht="18" customHeight="1" x14ac:dyDescent="0.3">
      <c r="A5080" s="10">
        <v>3528</v>
      </c>
      <c r="B5080" s="6" t="s">
        <v>11563</v>
      </c>
      <c r="C5080" s="9">
        <v>1524968491</v>
      </c>
      <c r="D5080" s="11" t="s">
        <v>240</v>
      </c>
      <c r="E5080" s="14" t="s">
        <v>11200</v>
      </c>
      <c r="F5080" s="16" t="s">
        <v>11564</v>
      </c>
    </row>
    <row r="5081" spans="1:6" ht="18" customHeight="1" x14ac:dyDescent="0.3">
      <c r="A5081" s="10">
        <v>8064</v>
      </c>
      <c r="B5081" s="6" t="s">
        <v>11565</v>
      </c>
      <c r="C5081" s="9">
        <v>1535728007</v>
      </c>
      <c r="D5081" s="11" t="s">
        <v>220</v>
      </c>
      <c r="E5081" s="14" t="s">
        <v>11200</v>
      </c>
      <c r="F5081" s="16" t="s">
        <v>11566</v>
      </c>
    </row>
    <row r="5082" spans="1:6" ht="18" customHeight="1" x14ac:dyDescent="0.3">
      <c r="A5082" s="10">
        <v>7949</v>
      </c>
      <c r="B5082" s="6" t="s">
        <v>11567</v>
      </c>
      <c r="C5082" s="9">
        <v>1121846247</v>
      </c>
      <c r="D5082" s="11" t="s">
        <v>258</v>
      </c>
      <c r="E5082" s="14" t="s">
        <v>11200</v>
      </c>
      <c r="F5082" s="16" t="s">
        <v>11568</v>
      </c>
    </row>
    <row r="5083" spans="1:6" ht="18" customHeight="1" x14ac:dyDescent="0.3">
      <c r="A5083" s="10">
        <v>6860</v>
      </c>
      <c r="B5083" s="6" t="s">
        <v>11569</v>
      </c>
      <c r="C5083" s="9">
        <v>1136749366</v>
      </c>
      <c r="D5083" s="11" t="s">
        <v>381</v>
      </c>
      <c r="E5083" s="14" t="s">
        <v>11200</v>
      </c>
      <c r="F5083" s="16" t="s">
        <v>11570</v>
      </c>
    </row>
    <row r="5084" spans="1:6" ht="18" customHeight="1" x14ac:dyDescent="0.3">
      <c r="A5084" s="10">
        <v>7242</v>
      </c>
      <c r="B5084" s="6" t="s">
        <v>11571</v>
      </c>
      <c r="C5084" s="9">
        <v>1530269701</v>
      </c>
      <c r="D5084" s="11" t="s">
        <v>971</v>
      </c>
      <c r="E5084" s="14" t="s">
        <v>11200</v>
      </c>
      <c r="F5084" s="16" t="s">
        <v>11572</v>
      </c>
    </row>
    <row r="5085" spans="1:6" ht="18" customHeight="1" x14ac:dyDescent="0.3">
      <c r="A5085" s="10">
        <v>8343</v>
      </c>
      <c r="B5085" s="6" t="s">
        <v>11573</v>
      </c>
      <c r="C5085" s="9">
        <v>1130634516</v>
      </c>
      <c r="D5085" s="11" t="s">
        <v>303</v>
      </c>
      <c r="E5085" s="14" t="s">
        <v>11200</v>
      </c>
      <c r="F5085" s="16" t="s">
        <v>11574</v>
      </c>
    </row>
    <row r="5086" spans="1:6" ht="18" customHeight="1" x14ac:dyDescent="0.3">
      <c r="A5086" s="10">
        <v>5925</v>
      </c>
      <c r="B5086" s="6" t="s">
        <v>11575</v>
      </c>
      <c r="C5086" s="9">
        <v>1124653367</v>
      </c>
      <c r="D5086" s="11" t="s">
        <v>65</v>
      </c>
      <c r="E5086" s="14" t="s">
        <v>11200</v>
      </c>
      <c r="F5086" s="16" t="s">
        <v>11576</v>
      </c>
    </row>
    <row r="5087" spans="1:6" ht="18" customHeight="1" x14ac:dyDescent="0.3">
      <c r="A5087" s="10">
        <v>7472</v>
      </c>
      <c r="B5087" s="6" t="s">
        <v>11577</v>
      </c>
      <c r="C5087" s="9">
        <v>1526577435</v>
      </c>
      <c r="D5087" s="11" t="s">
        <v>210</v>
      </c>
      <c r="E5087" s="14" t="s">
        <v>11200</v>
      </c>
      <c r="F5087" s="16" t="s">
        <v>11578</v>
      </c>
    </row>
    <row r="5088" spans="1:6" ht="18" customHeight="1" x14ac:dyDescent="0.3">
      <c r="A5088" s="10">
        <v>4253</v>
      </c>
      <c r="B5088" s="6" t="s">
        <v>11579</v>
      </c>
      <c r="C5088" s="9">
        <v>1123303830</v>
      </c>
      <c r="D5088" s="11" t="s">
        <v>120</v>
      </c>
      <c r="E5088" s="14" t="s">
        <v>11200</v>
      </c>
      <c r="F5088" s="16" t="s">
        <v>11580</v>
      </c>
    </row>
    <row r="5089" spans="1:6" ht="18" customHeight="1" x14ac:dyDescent="0.3">
      <c r="A5089" s="10">
        <v>5135</v>
      </c>
      <c r="B5089" s="6" t="s">
        <v>11581</v>
      </c>
      <c r="C5089" s="9">
        <v>1156133703</v>
      </c>
      <c r="D5089" s="11" t="s">
        <v>11582</v>
      </c>
      <c r="E5089" s="14" t="s">
        <v>11200</v>
      </c>
      <c r="F5089" s="16" t="s">
        <v>11583</v>
      </c>
    </row>
    <row r="5090" spans="1:6" ht="18" customHeight="1" x14ac:dyDescent="0.3">
      <c r="A5090" s="10">
        <v>1013</v>
      </c>
      <c r="B5090" s="6" t="s">
        <v>11584</v>
      </c>
      <c r="C5090" s="9">
        <v>1521781318</v>
      </c>
      <c r="D5090" s="11" t="s">
        <v>11585</v>
      </c>
      <c r="E5090" s="14" t="s">
        <v>11200</v>
      </c>
      <c r="F5090" s="16" t="s">
        <v>11586</v>
      </c>
    </row>
    <row r="5091" spans="1:6" ht="18" customHeight="1" x14ac:dyDescent="0.3">
      <c r="A5091" s="10">
        <v>5986</v>
      </c>
      <c r="B5091" s="6" t="s">
        <v>11587</v>
      </c>
      <c r="C5091" s="9" t="s">
        <v>11588</v>
      </c>
      <c r="D5091" s="11" t="s">
        <v>65</v>
      </c>
      <c r="E5091" s="14" t="s">
        <v>11200</v>
      </c>
      <c r="F5091" s="16" t="s">
        <v>11589</v>
      </c>
    </row>
    <row r="5092" spans="1:6" ht="18" customHeight="1" x14ac:dyDescent="0.3">
      <c r="A5092" s="10">
        <v>9278</v>
      </c>
      <c r="B5092" s="6" t="s">
        <v>11590</v>
      </c>
      <c r="C5092" s="9">
        <v>1124526936</v>
      </c>
      <c r="D5092" s="11" t="s">
        <v>1199</v>
      </c>
      <c r="E5092" s="14" t="s">
        <v>11200</v>
      </c>
      <c r="F5092" s="16" t="s">
        <v>11591</v>
      </c>
    </row>
    <row r="5093" spans="1:6" ht="18" customHeight="1" x14ac:dyDescent="0.3">
      <c r="A5093" s="10">
        <v>9282</v>
      </c>
      <c r="B5093" s="6" t="s">
        <v>11592</v>
      </c>
      <c r="C5093" s="9">
        <v>1158877917</v>
      </c>
      <c r="D5093" s="11" t="s">
        <v>1199</v>
      </c>
      <c r="E5093" s="14" t="s">
        <v>11200</v>
      </c>
      <c r="F5093" s="16" t="s">
        <v>11593</v>
      </c>
    </row>
    <row r="5094" spans="1:6" ht="18" customHeight="1" x14ac:dyDescent="0.3">
      <c r="A5094" s="10">
        <v>9286</v>
      </c>
      <c r="B5094" s="6" t="s">
        <v>11594</v>
      </c>
      <c r="C5094" s="9">
        <v>1123926879</v>
      </c>
      <c r="D5094" s="11" t="s">
        <v>358</v>
      </c>
      <c r="E5094" s="14" t="s">
        <v>11200</v>
      </c>
      <c r="F5094" s="16" t="s">
        <v>11595</v>
      </c>
    </row>
    <row r="5095" spans="1:6" ht="18" customHeight="1" x14ac:dyDescent="0.3">
      <c r="A5095" s="10">
        <v>9372</v>
      </c>
      <c r="B5095" s="6" t="s">
        <v>11596</v>
      </c>
      <c r="C5095" s="9">
        <v>1170027139</v>
      </c>
      <c r="D5095" s="11" t="s">
        <v>381</v>
      </c>
      <c r="E5095" s="14" t="s">
        <v>11200</v>
      </c>
      <c r="F5095" s="16" t="s">
        <v>11597</v>
      </c>
    </row>
    <row r="5096" spans="1:6" ht="18" customHeight="1" x14ac:dyDescent="0.3">
      <c r="A5096" s="10">
        <v>9417</v>
      </c>
      <c r="B5096" s="6" t="s">
        <v>11598</v>
      </c>
      <c r="C5096" s="9">
        <v>1132012647</v>
      </c>
      <c r="D5096" s="11" t="s">
        <v>381</v>
      </c>
      <c r="E5096" s="14" t="s">
        <v>11200</v>
      </c>
      <c r="F5096" s="16" t="s">
        <v>11599</v>
      </c>
    </row>
    <row r="5097" spans="1:6" ht="18" customHeight="1" x14ac:dyDescent="0.3">
      <c r="A5097" s="10">
        <v>9438</v>
      </c>
      <c r="B5097" s="6" t="s">
        <v>11600</v>
      </c>
      <c r="C5097" s="9">
        <v>1549379558</v>
      </c>
      <c r="D5097" s="11" t="s">
        <v>381</v>
      </c>
      <c r="E5097" s="14" t="s">
        <v>11200</v>
      </c>
      <c r="F5097" s="16" t="s">
        <v>11601</v>
      </c>
    </row>
    <row r="5098" spans="1:6" ht="18" customHeight="1" x14ac:dyDescent="0.3">
      <c r="A5098" s="10">
        <v>9431</v>
      </c>
      <c r="B5098" s="6" t="s">
        <v>11602</v>
      </c>
      <c r="C5098" s="9">
        <v>1550451144</v>
      </c>
      <c r="D5098" s="11" t="s">
        <v>381</v>
      </c>
      <c r="E5098" s="14" t="s">
        <v>11200</v>
      </c>
      <c r="F5098" s="16" t="s">
        <v>11603</v>
      </c>
    </row>
    <row r="5099" spans="1:6" ht="18" customHeight="1" x14ac:dyDescent="0.3">
      <c r="A5099" s="10">
        <v>9433</v>
      </c>
      <c r="B5099" s="6" t="s">
        <v>11604</v>
      </c>
      <c r="C5099" s="9">
        <v>1530162673</v>
      </c>
      <c r="D5099" s="11" t="s">
        <v>381</v>
      </c>
      <c r="E5099" s="14" t="s">
        <v>11200</v>
      </c>
      <c r="F5099" s="16" t="s">
        <v>11605</v>
      </c>
    </row>
    <row r="5100" spans="1:6" ht="18" customHeight="1" x14ac:dyDescent="0.3">
      <c r="A5100" s="10">
        <v>9385</v>
      </c>
      <c r="B5100" s="6" t="s">
        <v>11606</v>
      </c>
      <c r="C5100" s="9">
        <v>1559062639</v>
      </c>
      <c r="D5100" s="11" t="s">
        <v>381</v>
      </c>
      <c r="E5100" s="14" t="s">
        <v>11200</v>
      </c>
      <c r="F5100" s="16" t="s">
        <v>11607</v>
      </c>
    </row>
    <row r="5101" spans="1:6" ht="18" customHeight="1" x14ac:dyDescent="0.3">
      <c r="A5101" s="10">
        <v>9577</v>
      </c>
      <c r="B5101" s="6" t="s">
        <v>11608</v>
      </c>
      <c r="C5101" s="9">
        <v>1165239340</v>
      </c>
      <c r="D5101" s="11" t="s">
        <v>456</v>
      </c>
      <c r="E5101" s="14" t="s">
        <v>11200</v>
      </c>
      <c r="F5101" s="16" t="s">
        <v>11609</v>
      </c>
    </row>
    <row r="5102" spans="1:6" ht="18" customHeight="1" x14ac:dyDescent="0.3">
      <c r="A5102" s="10">
        <v>5133</v>
      </c>
      <c r="B5102" s="6" t="s">
        <v>11610</v>
      </c>
      <c r="C5102" s="9">
        <v>1144927296</v>
      </c>
      <c r="D5102" s="11" t="s">
        <v>30</v>
      </c>
      <c r="E5102" s="14" t="s">
        <v>11200</v>
      </c>
      <c r="F5102" s="16" t="s">
        <v>11611</v>
      </c>
    </row>
    <row r="5103" spans="1:6" ht="18" customHeight="1" x14ac:dyDescent="0.3">
      <c r="A5103" s="10">
        <v>7271</v>
      </c>
      <c r="B5103" s="6" t="s">
        <v>11612</v>
      </c>
      <c r="C5103" s="9">
        <v>1522546732</v>
      </c>
      <c r="D5103" s="11" t="s">
        <v>198</v>
      </c>
      <c r="E5103" s="14" t="s">
        <v>11200</v>
      </c>
      <c r="F5103" s="16" t="s">
        <v>11613</v>
      </c>
    </row>
    <row r="5104" spans="1:6" ht="18" customHeight="1" x14ac:dyDescent="0.3">
      <c r="A5104" s="10">
        <v>7345</v>
      </c>
      <c r="B5104" s="6" t="s">
        <v>11614</v>
      </c>
      <c r="C5104" s="9">
        <v>1127539993</v>
      </c>
      <c r="D5104" s="11" t="s">
        <v>185</v>
      </c>
      <c r="E5104" s="14" t="s">
        <v>11200</v>
      </c>
      <c r="F5104" s="16" t="s">
        <v>11615</v>
      </c>
    </row>
    <row r="5105" spans="1:6" ht="18" customHeight="1" x14ac:dyDescent="0.3">
      <c r="A5105" s="10">
        <v>9657</v>
      </c>
      <c r="B5105" s="6" t="s">
        <v>11616</v>
      </c>
      <c r="C5105" s="9">
        <v>1164576506</v>
      </c>
      <c r="D5105" s="11" t="s">
        <v>381</v>
      </c>
      <c r="E5105" s="14" t="s">
        <v>11200</v>
      </c>
      <c r="F5105" s="16" t="s">
        <v>11617</v>
      </c>
    </row>
    <row r="5106" spans="1:6" ht="18" customHeight="1" x14ac:dyDescent="0.3">
      <c r="A5106" s="10">
        <v>9658</v>
      </c>
      <c r="B5106" s="6" t="s">
        <v>11618</v>
      </c>
      <c r="C5106" s="9">
        <v>1154030068</v>
      </c>
      <c r="D5106" s="11" t="s">
        <v>381</v>
      </c>
      <c r="E5106" s="14" t="s">
        <v>11200</v>
      </c>
      <c r="F5106" s="16" t="s">
        <v>11619</v>
      </c>
    </row>
    <row r="5107" spans="1:6" ht="18" customHeight="1" x14ac:dyDescent="0.3">
      <c r="A5107" s="10">
        <v>9665</v>
      </c>
      <c r="B5107" s="6" t="s">
        <v>11620</v>
      </c>
      <c r="C5107" s="9">
        <v>1550285998</v>
      </c>
      <c r="D5107" s="11" t="s">
        <v>358</v>
      </c>
      <c r="E5107" s="14" t="s">
        <v>11200</v>
      </c>
      <c r="F5107" s="16" t="s">
        <v>11621</v>
      </c>
    </row>
    <row r="5108" spans="1:6" ht="18" customHeight="1" x14ac:dyDescent="0.3">
      <c r="A5108" s="10">
        <v>9686</v>
      </c>
      <c r="B5108" s="6" t="s">
        <v>11622</v>
      </c>
      <c r="C5108" s="9">
        <v>1151053236</v>
      </c>
      <c r="D5108" s="11" t="s">
        <v>358</v>
      </c>
      <c r="E5108" s="14" t="s">
        <v>11200</v>
      </c>
      <c r="F5108" s="16" t="s">
        <v>11623</v>
      </c>
    </row>
    <row r="5109" spans="1:6" ht="18" customHeight="1" x14ac:dyDescent="0.3">
      <c r="A5109" s="10">
        <v>5565</v>
      </c>
      <c r="B5109" s="6" t="s">
        <v>11624</v>
      </c>
      <c r="C5109" s="9">
        <v>1164317959</v>
      </c>
      <c r="D5109" s="11" t="s">
        <v>65</v>
      </c>
      <c r="E5109" s="14" t="s">
        <v>11200</v>
      </c>
      <c r="F5109" s="16" t="s">
        <v>11625</v>
      </c>
    </row>
    <row r="5110" spans="1:6" ht="18" customHeight="1" x14ac:dyDescent="0.3">
      <c r="A5110" s="10">
        <v>9716</v>
      </c>
      <c r="B5110" s="6" t="s">
        <v>11626</v>
      </c>
      <c r="C5110" s="9">
        <v>1125219390</v>
      </c>
      <c r="D5110" s="11" t="s">
        <v>381</v>
      </c>
      <c r="E5110" s="14" t="s">
        <v>11200</v>
      </c>
      <c r="F5110" s="16" t="s">
        <v>11627</v>
      </c>
    </row>
    <row r="5111" spans="1:6" ht="18" customHeight="1" x14ac:dyDescent="0.3">
      <c r="A5111" s="10">
        <v>9715</v>
      </c>
      <c r="B5111" s="6" t="s">
        <v>11628</v>
      </c>
      <c r="C5111" s="9">
        <v>1124600065</v>
      </c>
      <c r="D5111" s="11" t="s">
        <v>538</v>
      </c>
      <c r="E5111" s="14" t="s">
        <v>11200</v>
      </c>
      <c r="F5111" s="16" t="s">
        <v>11629</v>
      </c>
    </row>
    <row r="5112" spans="1:6" ht="18" customHeight="1" x14ac:dyDescent="0.3">
      <c r="A5112" s="10">
        <v>9725</v>
      </c>
      <c r="B5112" s="6" t="s">
        <v>11630</v>
      </c>
      <c r="C5112" s="9">
        <v>1144168748</v>
      </c>
      <c r="D5112" s="11" t="s">
        <v>538</v>
      </c>
      <c r="E5112" s="14" t="s">
        <v>11200</v>
      </c>
      <c r="F5112" s="16" t="s">
        <v>11631</v>
      </c>
    </row>
    <row r="5113" spans="1:6" ht="18" customHeight="1" x14ac:dyDescent="0.3">
      <c r="A5113" s="10">
        <v>7553</v>
      </c>
      <c r="B5113" s="6" t="s">
        <v>11632</v>
      </c>
      <c r="C5113" s="9">
        <v>1568255219</v>
      </c>
      <c r="D5113" s="11" t="s">
        <v>220</v>
      </c>
      <c r="E5113" s="14" t="s">
        <v>11200</v>
      </c>
      <c r="F5113" s="16" t="s">
        <v>11633</v>
      </c>
    </row>
    <row r="5114" spans="1:6" ht="18" customHeight="1" x14ac:dyDescent="0.3">
      <c r="A5114" s="10">
        <v>4339</v>
      </c>
      <c r="B5114" s="6" t="s">
        <v>11634</v>
      </c>
      <c r="C5114" s="9">
        <v>1166784345</v>
      </c>
      <c r="D5114" s="11" t="s">
        <v>5</v>
      </c>
      <c r="E5114" s="14" t="s">
        <v>11200</v>
      </c>
      <c r="F5114" s="16" t="s">
        <v>11635</v>
      </c>
    </row>
    <row r="5115" spans="1:6" ht="18" customHeight="1" x14ac:dyDescent="0.3">
      <c r="A5115" s="10">
        <v>5210</v>
      </c>
      <c r="B5115" s="6" t="s">
        <v>11636</v>
      </c>
      <c r="C5115" s="9">
        <v>1168578665</v>
      </c>
      <c r="D5115" s="11" t="s">
        <v>11637</v>
      </c>
      <c r="E5115" s="14" t="s">
        <v>11200</v>
      </c>
      <c r="F5115" s="16" t="s">
        <v>11638</v>
      </c>
    </row>
    <row r="5116" spans="1:6" ht="18" customHeight="1" x14ac:dyDescent="0.3">
      <c r="A5116" s="10">
        <v>5223</v>
      </c>
      <c r="B5116" s="6" t="s">
        <v>11639</v>
      </c>
      <c r="C5116" s="9">
        <v>2204038909</v>
      </c>
      <c r="D5116" s="11" t="s">
        <v>11640</v>
      </c>
      <c r="E5116" s="14" t="s">
        <v>11200</v>
      </c>
      <c r="F5116" s="16" t="s">
        <v>11641</v>
      </c>
    </row>
    <row r="5117" spans="1:6" ht="18" customHeight="1" x14ac:dyDescent="0.3">
      <c r="A5117" s="10">
        <v>7559</v>
      </c>
      <c r="B5117" s="6" t="s">
        <v>11642</v>
      </c>
      <c r="C5117" s="9">
        <v>1526569303</v>
      </c>
      <c r="D5117" s="11" t="s">
        <v>220</v>
      </c>
      <c r="E5117" s="14" t="s">
        <v>11200</v>
      </c>
      <c r="F5117" s="16" t="s">
        <v>11643</v>
      </c>
    </row>
    <row r="5118" spans="1:6" ht="18" customHeight="1" x14ac:dyDescent="0.3">
      <c r="A5118" s="10">
        <v>3095</v>
      </c>
      <c r="B5118" s="6" t="s">
        <v>11644</v>
      </c>
      <c r="C5118" s="9">
        <v>1535776063</v>
      </c>
      <c r="D5118" s="11" t="s">
        <v>192</v>
      </c>
      <c r="E5118" s="14" t="s">
        <v>11200</v>
      </c>
      <c r="F5118" s="16" t="s">
        <v>11645</v>
      </c>
    </row>
    <row r="5119" spans="1:6" ht="18" customHeight="1" x14ac:dyDescent="0.3">
      <c r="A5119" s="10">
        <v>9848</v>
      </c>
      <c r="B5119" s="6" t="s">
        <v>11646</v>
      </c>
      <c r="C5119" s="9">
        <v>1153330570</v>
      </c>
      <c r="D5119" s="11" t="s">
        <v>306</v>
      </c>
      <c r="E5119" s="14" t="s">
        <v>11200</v>
      </c>
      <c r="F5119" s="16" t="s">
        <v>11647</v>
      </c>
    </row>
    <row r="5120" spans="1:6" ht="18" customHeight="1" x14ac:dyDescent="0.3">
      <c r="A5120" s="10">
        <v>9855</v>
      </c>
      <c r="B5120" s="6" t="s">
        <v>11648</v>
      </c>
      <c r="C5120" s="9">
        <v>1137903653</v>
      </c>
      <c r="D5120" s="11" t="s">
        <v>971</v>
      </c>
      <c r="E5120" s="14" t="s">
        <v>11200</v>
      </c>
      <c r="F5120" s="16" t="s">
        <v>11649</v>
      </c>
    </row>
    <row r="5121" spans="1:6" ht="18" customHeight="1" x14ac:dyDescent="0.3">
      <c r="A5121" s="10">
        <v>9856</v>
      </c>
      <c r="B5121" s="6" t="s">
        <v>11650</v>
      </c>
      <c r="C5121" s="9">
        <v>1154031610</v>
      </c>
      <c r="D5121" s="11" t="s">
        <v>3389</v>
      </c>
      <c r="E5121" s="14" t="s">
        <v>11200</v>
      </c>
      <c r="F5121" s="16" t="s">
        <v>11651</v>
      </c>
    </row>
    <row r="5122" spans="1:6" ht="18" customHeight="1" x14ac:dyDescent="0.3">
      <c r="A5122" s="10">
        <v>8522</v>
      </c>
      <c r="B5122" s="6" t="s">
        <v>11652</v>
      </c>
      <c r="C5122" s="9">
        <v>1135863905</v>
      </c>
      <c r="D5122" s="11" t="s">
        <v>386</v>
      </c>
      <c r="E5122" s="14" t="s">
        <v>11200</v>
      </c>
      <c r="F5122" s="16" t="s">
        <v>11653</v>
      </c>
    </row>
    <row r="5123" spans="1:6" ht="18" customHeight="1" x14ac:dyDescent="0.3">
      <c r="A5123" s="10">
        <v>7295</v>
      </c>
      <c r="B5123" s="6" t="s">
        <v>11654</v>
      </c>
      <c r="C5123" s="9">
        <v>1568757376</v>
      </c>
      <c r="D5123" s="11" t="s">
        <v>185</v>
      </c>
      <c r="E5123" s="14" t="s">
        <v>11200</v>
      </c>
      <c r="F5123" s="16" t="s">
        <v>11655</v>
      </c>
    </row>
    <row r="5124" spans="1:6" ht="18" customHeight="1" x14ac:dyDescent="0.3">
      <c r="A5124" s="10">
        <v>8694</v>
      </c>
      <c r="B5124" s="6" t="s">
        <v>11656</v>
      </c>
      <c r="C5124" s="9">
        <v>1132571471</v>
      </c>
      <c r="D5124" s="11" t="s">
        <v>386</v>
      </c>
      <c r="E5124" s="14" t="s">
        <v>11200</v>
      </c>
      <c r="F5124" s="16" t="s">
        <v>11657</v>
      </c>
    </row>
    <row r="5125" spans="1:6" ht="18" customHeight="1" x14ac:dyDescent="0.3">
      <c r="A5125" s="10">
        <v>7048</v>
      </c>
      <c r="B5125" s="6" t="s">
        <v>11658</v>
      </c>
      <c r="C5125" s="9">
        <v>1532346311</v>
      </c>
      <c r="D5125" s="11" t="s">
        <v>185</v>
      </c>
      <c r="E5125" s="14" t="s">
        <v>11200</v>
      </c>
      <c r="F5125" s="16" t="s">
        <v>11659</v>
      </c>
    </row>
    <row r="5126" spans="1:6" ht="18" customHeight="1" x14ac:dyDescent="0.3">
      <c r="A5126" s="10">
        <v>7867</v>
      </c>
      <c r="B5126" s="6" t="s">
        <v>11660</v>
      </c>
      <c r="C5126" s="9">
        <v>1537849258</v>
      </c>
      <c r="D5126" s="11" t="s">
        <v>258</v>
      </c>
      <c r="E5126" s="14" t="s">
        <v>11200</v>
      </c>
      <c r="F5126" s="16" t="s">
        <v>11661</v>
      </c>
    </row>
    <row r="5127" spans="1:6" ht="18" customHeight="1" x14ac:dyDescent="0.3">
      <c r="A5127" s="10">
        <v>1330</v>
      </c>
      <c r="B5127" s="6" t="s">
        <v>11662</v>
      </c>
      <c r="C5127" s="9">
        <v>1533390421</v>
      </c>
      <c r="D5127" s="11" t="s">
        <v>1432</v>
      </c>
      <c r="E5127" s="14" t="s">
        <v>11200</v>
      </c>
      <c r="F5127" s="16" t="s">
        <v>11663</v>
      </c>
    </row>
    <row r="5128" spans="1:6" ht="18" customHeight="1" x14ac:dyDescent="0.3">
      <c r="A5128" s="10">
        <v>3773</v>
      </c>
      <c r="B5128" s="6" t="s">
        <v>11664</v>
      </c>
      <c r="C5128" s="9">
        <v>1166503054</v>
      </c>
      <c r="D5128" s="11" t="s">
        <v>120</v>
      </c>
      <c r="E5128" s="14" t="s">
        <v>11200</v>
      </c>
      <c r="F5128" s="16" t="s">
        <v>11665</v>
      </c>
    </row>
    <row r="5129" spans="1:6" ht="18" customHeight="1" x14ac:dyDescent="0.3">
      <c r="A5129" s="10">
        <v>6639</v>
      </c>
      <c r="B5129" s="6" t="s">
        <v>11666</v>
      </c>
      <c r="C5129" s="9">
        <v>1166077325</v>
      </c>
      <c r="D5129" s="11" t="s">
        <v>348</v>
      </c>
      <c r="E5129" s="14" t="s">
        <v>11200</v>
      </c>
      <c r="F5129" s="16" t="s">
        <v>11667</v>
      </c>
    </row>
    <row r="5130" spans="1:6" ht="18" customHeight="1" x14ac:dyDescent="0.3">
      <c r="A5130" s="10">
        <v>6807</v>
      </c>
      <c r="B5130" s="6" t="s">
        <v>11668</v>
      </c>
      <c r="C5130" s="9">
        <v>1559630062</v>
      </c>
      <c r="D5130" s="11" t="s">
        <v>185</v>
      </c>
      <c r="E5130" s="14" t="s">
        <v>11200</v>
      </c>
      <c r="F5130" s="16" t="s">
        <v>11669</v>
      </c>
    </row>
    <row r="5131" spans="1:6" ht="18" customHeight="1" x14ac:dyDescent="0.3">
      <c r="A5131" s="10">
        <v>7936</v>
      </c>
      <c r="B5131" s="6" t="s">
        <v>11670</v>
      </c>
      <c r="C5131" s="9">
        <v>1530131589</v>
      </c>
      <c r="D5131" s="11" t="s">
        <v>258</v>
      </c>
      <c r="E5131" s="14" t="s">
        <v>11200</v>
      </c>
      <c r="F5131" s="16" t="s">
        <v>11671</v>
      </c>
    </row>
    <row r="5132" spans="1:6" ht="18" customHeight="1" x14ac:dyDescent="0.3">
      <c r="A5132" s="10">
        <v>7941</v>
      </c>
      <c r="B5132" s="6" t="s">
        <v>11672</v>
      </c>
      <c r="C5132" s="9">
        <v>1567901384</v>
      </c>
      <c r="D5132" s="11" t="s">
        <v>258</v>
      </c>
      <c r="E5132" s="14" t="s">
        <v>11200</v>
      </c>
      <c r="F5132" s="16" t="s">
        <v>11673</v>
      </c>
    </row>
    <row r="5133" spans="1:6" ht="18" customHeight="1" x14ac:dyDescent="0.3">
      <c r="A5133" s="10">
        <v>8910</v>
      </c>
      <c r="B5133" s="6" t="s">
        <v>11674</v>
      </c>
      <c r="C5133" s="9">
        <v>1161738448</v>
      </c>
      <c r="D5133" s="11" t="s">
        <v>381</v>
      </c>
      <c r="E5133" s="14" t="s">
        <v>11200</v>
      </c>
      <c r="F5133" s="16" t="s">
        <v>11675</v>
      </c>
    </row>
    <row r="5134" spans="1:6" ht="18" customHeight="1" x14ac:dyDescent="0.3">
      <c r="A5134" s="10">
        <v>2695</v>
      </c>
      <c r="B5134" s="6" t="s">
        <v>11676</v>
      </c>
      <c r="C5134" s="9">
        <v>1153244464</v>
      </c>
      <c r="D5134" s="11" t="s">
        <v>15</v>
      </c>
      <c r="E5134" s="14" t="s">
        <v>11200</v>
      </c>
      <c r="F5134" s="16" t="s">
        <v>11677</v>
      </c>
    </row>
    <row r="5135" spans="1:6" ht="18" customHeight="1" x14ac:dyDescent="0.3">
      <c r="A5135" s="10">
        <v>8331</v>
      </c>
      <c r="B5135" s="6" t="s">
        <v>11678</v>
      </c>
      <c r="C5135" s="9">
        <v>1163688575</v>
      </c>
      <c r="D5135" s="11" t="s">
        <v>303</v>
      </c>
      <c r="E5135" s="14" t="s">
        <v>11200</v>
      </c>
      <c r="F5135" s="16" t="s">
        <v>11679</v>
      </c>
    </row>
    <row r="5136" spans="1:6" ht="18" customHeight="1" x14ac:dyDescent="0.3">
      <c r="A5136" s="10">
        <v>3521</v>
      </c>
      <c r="B5136" s="6" t="s">
        <v>11680</v>
      </c>
      <c r="C5136" s="9">
        <v>1122483159</v>
      </c>
      <c r="D5136" s="11" t="s">
        <v>240</v>
      </c>
      <c r="E5136" s="14" t="s">
        <v>11200</v>
      </c>
      <c r="F5136" s="16" t="s">
        <v>11681</v>
      </c>
    </row>
    <row r="5137" spans="1:6" ht="18" customHeight="1" x14ac:dyDescent="0.3">
      <c r="A5137" s="10">
        <v>1601</v>
      </c>
      <c r="B5137" s="6" t="s">
        <v>11682</v>
      </c>
      <c r="C5137" s="9">
        <v>22044715812</v>
      </c>
      <c r="D5137" s="11" t="s">
        <v>2299</v>
      </c>
      <c r="E5137" s="14" t="s">
        <v>11200</v>
      </c>
      <c r="F5137" s="16" t="s">
        <v>11683</v>
      </c>
    </row>
    <row r="5138" spans="1:6" ht="18" customHeight="1" x14ac:dyDescent="0.3">
      <c r="A5138" s="10">
        <v>2206</v>
      </c>
      <c r="B5138" s="6" t="s">
        <v>11684</v>
      </c>
      <c r="C5138" s="9">
        <v>1176247457</v>
      </c>
      <c r="D5138" s="11" t="s">
        <v>1840</v>
      </c>
      <c r="E5138" s="14" t="s">
        <v>11200</v>
      </c>
      <c r="F5138" s="16" t="s">
        <v>11685</v>
      </c>
    </row>
    <row r="5139" spans="1:6" ht="18" customHeight="1" x14ac:dyDescent="0.3">
      <c r="A5139" s="10">
        <v>9005</v>
      </c>
      <c r="B5139" s="6" t="s">
        <v>11686</v>
      </c>
      <c r="C5139" s="9">
        <v>1160216953</v>
      </c>
      <c r="D5139" s="11" t="s">
        <v>381</v>
      </c>
      <c r="E5139" s="14" t="s">
        <v>11200</v>
      </c>
      <c r="F5139" s="16" t="s">
        <v>11687</v>
      </c>
    </row>
    <row r="5140" spans="1:6" ht="18" customHeight="1" x14ac:dyDescent="0.3">
      <c r="A5140" s="10">
        <v>4357</v>
      </c>
      <c r="B5140" s="6" t="s">
        <v>11688</v>
      </c>
      <c r="C5140" s="9">
        <v>1522804577</v>
      </c>
      <c r="D5140" s="11" t="s">
        <v>274</v>
      </c>
      <c r="E5140" s="14" t="s">
        <v>11200</v>
      </c>
      <c r="F5140" s="16" t="s">
        <v>11689</v>
      </c>
    </row>
    <row r="5141" spans="1:6" ht="18" customHeight="1" x14ac:dyDescent="0.3">
      <c r="A5141" s="10">
        <v>4489</v>
      </c>
      <c r="B5141" s="6" t="s">
        <v>11690</v>
      </c>
      <c r="C5141" s="9">
        <v>1568775043</v>
      </c>
      <c r="D5141" s="11" t="s">
        <v>10773</v>
      </c>
      <c r="E5141" s="14" t="s">
        <v>11200</v>
      </c>
      <c r="F5141" s="16" t="s">
        <v>11691</v>
      </c>
    </row>
    <row r="5142" spans="1:6" ht="18" customHeight="1" x14ac:dyDescent="0.3">
      <c r="A5142" s="10">
        <v>2992</v>
      </c>
      <c r="B5142" s="6" t="s">
        <v>11692</v>
      </c>
      <c r="C5142" s="9">
        <v>1521654390</v>
      </c>
      <c r="D5142" s="11" t="s">
        <v>345</v>
      </c>
      <c r="E5142" s="14" t="s">
        <v>11693</v>
      </c>
      <c r="F5142" s="16" t="s">
        <v>11694</v>
      </c>
    </row>
    <row r="5143" spans="1:6" ht="18" customHeight="1" x14ac:dyDescent="0.3">
      <c r="A5143" s="10">
        <v>8672</v>
      </c>
      <c r="B5143" s="6" t="s">
        <v>11695</v>
      </c>
      <c r="C5143" s="9">
        <v>1549795472</v>
      </c>
      <c r="D5143" s="11" t="s">
        <v>258</v>
      </c>
      <c r="E5143" s="14" t="s">
        <v>11693</v>
      </c>
      <c r="F5143" s="16" t="s">
        <v>11696</v>
      </c>
    </row>
    <row r="5144" spans="1:6" ht="18" customHeight="1" x14ac:dyDescent="0.3">
      <c r="A5144" s="10">
        <v>8776</v>
      </c>
      <c r="B5144" s="6" t="s">
        <v>11697</v>
      </c>
      <c r="C5144" s="9">
        <v>1562898515</v>
      </c>
      <c r="D5144" s="11" t="s">
        <v>185</v>
      </c>
      <c r="E5144" s="14" t="s">
        <v>11693</v>
      </c>
      <c r="F5144" s="16" t="s">
        <v>11698</v>
      </c>
    </row>
    <row r="5145" spans="1:6" ht="18" customHeight="1" x14ac:dyDescent="0.3">
      <c r="A5145" s="10">
        <v>8791</v>
      </c>
      <c r="B5145" s="6" t="s">
        <v>11699</v>
      </c>
      <c r="C5145" s="9">
        <v>1536798809</v>
      </c>
      <c r="D5145" s="11" t="s">
        <v>971</v>
      </c>
      <c r="E5145" s="14" t="s">
        <v>11693</v>
      </c>
      <c r="F5145" s="16" t="s">
        <v>11700</v>
      </c>
    </row>
    <row r="5146" spans="1:6" ht="18" customHeight="1" x14ac:dyDescent="0.3">
      <c r="A5146" s="10">
        <v>9039</v>
      </c>
      <c r="B5146" s="6" t="s">
        <v>11701</v>
      </c>
      <c r="C5146" s="9">
        <v>1559246530</v>
      </c>
      <c r="D5146" s="11" t="s">
        <v>381</v>
      </c>
      <c r="E5146" s="14" t="s">
        <v>11693</v>
      </c>
      <c r="F5146" s="16" t="s">
        <v>11702</v>
      </c>
    </row>
    <row r="5147" spans="1:6" ht="18" customHeight="1" x14ac:dyDescent="0.3">
      <c r="A5147" s="10">
        <v>3790</v>
      </c>
      <c r="B5147" s="6" t="s">
        <v>11703</v>
      </c>
      <c r="C5147" s="9">
        <v>1125582403</v>
      </c>
      <c r="D5147" s="11" t="s">
        <v>192</v>
      </c>
      <c r="E5147" s="14" t="s">
        <v>11693</v>
      </c>
      <c r="F5147" s="16" t="s">
        <v>11704</v>
      </c>
    </row>
    <row r="5148" spans="1:6" ht="18" customHeight="1" x14ac:dyDescent="0.3">
      <c r="A5148" s="10">
        <v>9190</v>
      </c>
      <c r="B5148" s="6" t="s">
        <v>11705</v>
      </c>
      <c r="C5148" s="9">
        <v>1526641831</v>
      </c>
      <c r="D5148" s="11" t="s">
        <v>358</v>
      </c>
      <c r="E5148" s="14" t="s">
        <v>11693</v>
      </c>
      <c r="F5148" s="16" t="s">
        <v>11706</v>
      </c>
    </row>
    <row r="5149" spans="1:6" ht="18" customHeight="1" x14ac:dyDescent="0.3">
      <c r="A5149" s="10">
        <v>9209</v>
      </c>
      <c r="B5149" s="6" t="s">
        <v>11707</v>
      </c>
      <c r="C5149" s="9">
        <v>1560433043</v>
      </c>
      <c r="D5149" s="11" t="s">
        <v>358</v>
      </c>
      <c r="E5149" s="14" t="s">
        <v>11693</v>
      </c>
      <c r="F5149" s="16" t="s">
        <v>11708</v>
      </c>
    </row>
    <row r="5150" spans="1:6" ht="18" customHeight="1" x14ac:dyDescent="0.3">
      <c r="A5150" s="10">
        <v>9213</v>
      </c>
      <c r="B5150" s="6" t="s">
        <v>11709</v>
      </c>
      <c r="C5150" s="9">
        <v>1538455320</v>
      </c>
      <c r="D5150" s="11" t="s">
        <v>358</v>
      </c>
      <c r="E5150" s="14" t="s">
        <v>11693</v>
      </c>
      <c r="F5150" s="16" t="s">
        <v>11710</v>
      </c>
    </row>
    <row r="5151" spans="1:6" ht="18" customHeight="1" x14ac:dyDescent="0.3">
      <c r="A5151" s="10">
        <v>9220</v>
      </c>
      <c r="B5151" s="6" t="s">
        <v>11711</v>
      </c>
      <c r="C5151" s="9">
        <v>1540839021</v>
      </c>
      <c r="D5151" s="11" t="s">
        <v>381</v>
      </c>
      <c r="E5151" s="14" t="s">
        <v>11693</v>
      </c>
      <c r="F5151" s="16" t="s">
        <v>11712</v>
      </c>
    </row>
    <row r="5152" spans="1:6" ht="18" customHeight="1" x14ac:dyDescent="0.3">
      <c r="A5152" s="10">
        <v>9227</v>
      </c>
      <c r="B5152" s="6" t="s">
        <v>11713</v>
      </c>
      <c r="C5152" s="9">
        <v>1536442656</v>
      </c>
      <c r="D5152" s="11" t="s">
        <v>358</v>
      </c>
      <c r="E5152" s="14" t="s">
        <v>11693</v>
      </c>
      <c r="F5152" s="16" t="s">
        <v>11714</v>
      </c>
    </row>
    <row r="5153" spans="1:6" ht="18" customHeight="1" x14ac:dyDescent="0.3">
      <c r="A5153" s="10">
        <v>9425</v>
      </c>
      <c r="B5153" s="6" t="s">
        <v>11715</v>
      </c>
      <c r="C5153" s="9">
        <v>1534252447</v>
      </c>
      <c r="D5153" s="11" t="s">
        <v>381</v>
      </c>
      <c r="E5153" s="14" t="s">
        <v>11693</v>
      </c>
      <c r="F5153" s="16" t="s">
        <v>11716</v>
      </c>
    </row>
    <row r="5154" spans="1:6" ht="18" customHeight="1" x14ac:dyDescent="0.3">
      <c r="A5154" s="10">
        <v>9567</v>
      </c>
      <c r="B5154" s="6" t="s">
        <v>11717</v>
      </c>
      <c r="C5154" s="9">
        <v>1532657990</v>
      </c>
      <c r="D5154" s="11" t="s">
        <v>456</v>
      </c>
      <c r="E5154" s="14" t="s">
        <v>11693</v>
      </c>
      <c r="F5154" s="16" t="s">
        <v>11718</v>
      </c>
    </row>
    <row r="5155" spans="1:6" ht="18" customHeight="1" x14ac:dyDescent="0.3">
      <c r="A5155" s="10">
        <v>9563</v>
      </c>
      <c r="B5155" s="6" t="s">
        <v>11719</v>
      </c>
      <c r="C5155" s="9">
        <v>2204716802</v>
      </c>
      <c r="D5155" s="11" t="s">
        <v>456</v>
      </c>
      <c r="E5155" s="14" t="s">
        <v>11693</v>
      </c>
      <c r="F5155" s="16" t="s">
        <v>11720</v>
      </c>
    </row>
    <row r="5156" spans="1:6" ht="18" customHeight="1" x14ac:dyDescent="0.3">
      <c r="A5156" s="10">
        <v>9549</v>
      </c>
      <c r="B5156" s="6" t="s">
        <v>11721</v>
      </c>
      <c r="C5156" s="9">
        <v>1550940586</v>
      </c>
      <c r="D5156" s="11" t="s">
        <v>456</v>
      </c>
      <c r="E5156" s="14" t="s">
        <v>11693</v>
      </c>
      <c r="F5156" s="16" t="s">
        <v>11722</v>
      </c>
    </row>
    <row r="5157" spans="1:6" ht="18" customHeight="1" x14ac:dyDescent="0.3">
      <c r="A5157" s="10">
        <v>9626</v>
      </c>
      <c r="B5157" s="6" t="s">
        <v>11723</v>
      </c>
      <c r="C5157" s="9">
        <v>1558528220</v>
      </c>
      <c r="D5157" s="11" t="s">
        <v>381</v>
      </c>
      <c r="E5157" s="14" t="s">
        <v>11693</v>
      </c>
      <c r="F5157" s="16" t="s">
        <v>11724</v>
      </c>
    </row>
    <row r="5158" spans="1:6" ht="18" customHeight="1" x14ac:dyDescent="0.3">
      <c r="A5158" s="10">
        <v>9627</v>
      </c>
      <c r="B5158" s="6" t="s">
        <v>11725</v>
      </c>
      <c r="C5158" s="9">
        <v>1561669163</v>
      </c>
      <c r="D5158" s="11" t="s">
        <v>381</v>
      </c>
      <c r="E5158" s="14" t="s">
        <v>11693</v>
      </c>
      <c r="F5158" s="16" t="s">
        <v>11726</v>
      </c>
    </row>
    <row r="5159" spans="1:6" ht="18" customHeight="1" x14ac:dyDescent="0.3">
      <c r="A5159" s="10">
        <v>9630</v>
      </c>
      <c r="B5159" s="6" t="s">
        <v>11727</v>
      </c>
      <c r="C5159" s="9">
        <v>1534206048</v>
      </c>
      <c r="D5159" s="11" t="s">
        <v>381</v>
      </c>
      <c r="E5159" s="14" t="s">
        <v>11693</v>
      </c>
      <c r="F5159" s="16" t="s">
        <v>11728</v>
      </c>
    </row>
    <row r="5160" spans="1:6" ht="18" customHeight="1" x14ac:dyDescent="0.3">
      <c r="A5160" s="10">
        <v>9802</v>
      </c>
      <c r="B5160" s="6" t="s">
        <v>11729</v>
      </c>
      <c r="C5160" s="9">
        <v>1531331663</v>
      </c>
      <c r="D5160" s="11" t="s">
        <v>358</v>
      </c>
      <c r="E5160" s="14" t="s">
        <v>11693</v>
      </c>
      <c r="F5160" s="16" t="s">
        <v>11730</v>
      </c>
    </row>
    <row r="5161" spans="1:6" ht="18" customHeight="1" x14ac:dyDescent="0.3">
      <c r="A5161" s="10">
        <v>9808</v>
      </c>
      <c r="B5161" s="6" t="s">
        <v>11731</v>
      </c>
      <c r="C5161" s="9">
        <v>1559433390</v>
      </c>
      <c r="D5161" s="11" t="s">
        <v>358</v>
      </c>
      <c r="E5161" s="14" t="s">
        <v>11693</v>
      </c>
      <c r="F5161" s="16" t="s">
        <v>11732</v>
      </c>
    </row>
    <row r="5162" spans="1:6" ht="18" customHeight="1" x14ac:dyDescent="0.3">
      <c r="A5162" s="10">
        <v>9813</v>
      </c>
      <c r="B5162" s="6" t="s">
        <v>11733</v>
      </c>
      <c r="C5162" s="9">
        <v>1534224665</v>
      </c>
      <c r="D5162" s="11" t="s">
        <v>358</v>
      </c>
      <c r="E5162" s="14" t="s">
        <v>11693</v>
      </c>
      <c r="F5162" s="16" t="s">
        <v>11734</v>
      </c>
    </row>
    <row r="5163" spans="1:6" ht="18" customHeight="1" x14ac:dyDescent="0.3">
      <c r="A5163" s="10">
        <v>9833</v>
      </c>
      <c r="B5163" s="6" t="s">
        <v>11735</v>
      </c>
      <c r="C5163" s="9">
        <v>1164561104</v>
      </c>
      <c r="D5163" s="11" t="s">
        <v>65</v>
      </c>
      <c r="E5163" s="14" t="s">
        <v>11693</v>
      </c>
      <c r="F5163" s="16" t="s">
        <v>11736</v>
      </c>
    </row>
    <row r="5164" spans="1:6" ht="18" customHeight="1" x14ac:dyDescent="0.3">
      <c r="A5164" s="10">
        <v>9835</v>
      </c>
      <c r="B5164" s="6" t="s">
        <v>11737</v>
      </c>
      <c r="C5164" s="9">
        <v>1165529162</v>
      </c>
      <c r="D5164" s="11" t="s">
        <v>3389</v>
      </c>
      <c r="E5164" s="14" t="s">
        <v>11693</v>
      </c>
      <c r="F5164" s="16" t="s">
        <v>11738</v>
      </c>
    </row>
    <row r="5165" spans="1:6" ht="18" customHeight="1" x14ac:dyDescent="0.3">
      <c r="A5165" s="10">
        <v>10013</v>
      </c>
      <c r="B5165" s="6" t="s">
        <v>11739</v>
      </c>
      <c r="C5165" s="9">
        <v>1526423164</v>
      </c>
      <c r="D5165" s="11" t="s">
        <v>563</v>
      </c>
      <c r="E5165" s="14" t="s">
        <v>11693</v>
      </c>
      <c r="F5165" s="16" t="s">
        <v>11740</v>
      </c>
    </row>
    <row r="5166" spans="1:6" ht="18" customHeight="1" x14ac:dyDescent="0.3">
      <c r="A5166" s="10">
        <v>9884</v>
      </c>
      <c r="B5166" s="6" t="s">
        <v>11741</v>
      </c>
      <c r="C5166" s="9">
        <v>1522806476</v>
      </c>
      <c r="D5166" s="11" t="s">
        <v>538</v>
      </c>
      <c r="E5166" s="14" t="s">
        <v>11693</v>
      </c>
      <c r="F5166" s="16" t="s">
        <v>11742</v>
      </c>
    </row>
    <row r="5167" spans="1:6" ht="18" customHeight="1" x14ac:dyDescent="0.3">
      <c r="A5167" s="10">
        <v>2110</v>
      </c>
      <c r="B5167" s="6" t="s">
        <v>11743</v>
      </c>
      <c r="C5167" s="9">
        <v>1527402007</v>
      </c>
      <c r="D5167" s="11" t="s">
        <v>270</v>
      </c>
      <c r="E5167" s="14" t="s">
        <v>11693</v>
      </c>
      <c r="F5167" s="16" t="s">
        <v>11744</v>
      </c>
    </row>
    <row r="5168" spans="1:6" ht="18" customHeight="1" x14ac:dyDescent="0.3">
      <c r="A5168" s="10">
        <v>9902</v>
      </c>
      <c r="B5168" s="6" t="s">
        <v>11745</v>
      </c>
      <c r="C5168" s="9">
        <v>1153485160</v>
      </c>
      <c r="D5168" s="11" t="s">
        <v>563</v>
      </c>
      <c r="E5168" s="14" t="s">
        <v>11693</v>
      </c>
      <c r="F5168" s="16" t="s">
        <v>11746</v>
      </c>
    </row>
    <row r="5169" spans="1:6" ht="18" customHeight="1" x14ac:dyDescent="0.3">
      <c r="A5169" s="10">
        <v>9957</v>
      </c>
      <c r="B5169" s="6" t="s">
        <v>11747</v>
      </c>
      <c r="C5169" s="9">
        <v>1578383027</v>
      </c>
      <c r="D5169" s="11" t="s">
        <v>563</v>
      </c>
      <c r="E5169" s="14" t="s">
        <v>11693</v>
      </c>
      <c r="F5169" s="16" t="s">
        <v>11748</v>
      </c>
    </row>
    <row r="5170" spans="1:6" ht="18" customHeight="1" x14ac:dyDescent="0.3">
      <c r="A5170" s="10">
        <v>9959</v>
      </c>
      <c r="B5170" s="6" t="s">
        <v>11749</v>
      </c>
      <c r="C5170" s="9">
        <v>1553109355</v>
      </c>
      <c r="D5170" s="11" t="s">
        <v>538</v>
      </c>
      <c r="E5170" s="14" t="s">
        <v>11693</v>
      </c>
      <c r="F5170" s="16" t="s">
        <v>11750</v>
      </c>
    </row>
    <row r="5171" spans="1:6" ht="18" customHeight="1" x14ac:dyDescent="0.3">
      <c r="A5171" s="10">
        <v>9973</v>
      </c>
      <c r="B5171" s="6" t="s">
        <v>11751</v>
      </c>
      <c r="C5171" s="9">
        <v>1162629307</v>
      </c>
      <c r="D5171" s="11" t="s">
        <v>563</v>
      </c>
      <c r="E5171" s="14" t="s">
        <v>11693</v>
      </c>
      <c r="F5171" s="16" t="s">
        <v>11752</v>
      </c>
    </row>
    <row r="5172" spans="1:6" ht="18" customHeight="1" x14ac:dyDescent="0.3">
      <c r="A5172" s="10">
        <v>9985</v>
      </c>
      <c r="B5172" s="6" t="s">
        <v>11753</v>
      </c>
      <c r="C5172" s="9">
        <v>1133618686</v>
      </c>
      <c r="D5172" s="11" t="s">
        <v>563</v>
      </c>
      <c r="E5172" s="14" t="s">
        <v>11693</v>
      </c>
      <c r="F5172" s="16" t="s">
        <v>11754</v>
      </c>
    </row>
    <row r="5173" spans="1:6" ht="18" customHeight="1" x14ac:dyDescent="0.3">
      <c r="A5173" s="10">
        <v>9986</v>
      </c>
      <c r="B5173" s="6" t="s">
        <v>11755</v>
      </c>
      <c r="C5173" s="9">
        <v>1162706206</v>
      </c>
      <c r="D5173" s="11" t="s">
        <v>563</v>
      </c>
      <c r="E5173" s="14" t="s">
        <v>11693</v>
      </c>
      <c r="F5173" s="16" t="s">
        <v>11756</v>
      </c>
    </row>
    <row r="5174" spans="1:6" ht="18" customHeight="1" x14ac:dyDescent="0.3">
      <c r="A5174" s="10">
        <v>10016</v>
      </c>
      <c r="B5174" s="6" t="s">
        <v>11757</v>
      </c>
      <c r="C5174" s="9">
        <v>1531908188</v>
      </c>
      <c r="D5174" s="11" t="s">
        <v>563</v>
      </c>
      <c r="E5174" s="14" t="s">
        <v>11693</v>
      </c>
      <c r="F5174" s="16" t="s">
        <v>11758</v>
      </c>
    </row>
    <row r="5175" spans="1:6" ht="18" customHeight="1" x14ac:dyDescent="0.3">
      <c r="A5175" s="10">
        <v>10032</v>
      </c>
      <c r="B5175" s="6" t="s">
        <v>11759</v>
      </c>
      <c r="C5175" s="9">
        <v>1541723877</v>
      </c>
      <c r="D5175" s="11" t="s">
        <v>563</v>
      </c>
      <c r="E5175" s="14" t="s">
        <v>11693</v>
      </c>
      <c r="F5175" s="16" t="s">
        <v>11760</v>
      </c>
    </row>
    <row r="5176" spans="1:6" ht="18" customHeight="1" x14ac:dyDescent="0.3">
      <c r="A5176" s="10">
        <v>10176</v>
      </c>
      <c r="B5176" s="6" t="s">
        <v>11761</v>
      </c>
      <c r="C5176" s="9">
        <v>1525968358</v>
      </c>
      <c r="D5176" s="11" t="s">
        <v>538</v>
      </c>
      <c r="E5176" s="14" t="s">
        <v>11693</v>
      </c>
      <c r="F5176" s="16" t="s">
        <v>11762</v>
      </c>
    </row>
    <row r="5177" spans="1:6" ht="18" customHeight="1" x14ac:dyDescent="0.3">
      <c r="A5177" s="10">
        <v>10146</v>
      </c>
      <c r="B5177" s="6" t="s">
        <v>11763</v>
      </c>
      <c r="C5177" s="9">
        <v>1537725262</v>
      </c>
      <c r="D5177" s="11" t="s">
        <v>563</v>
      </c>
      <c r="E5177" s="14" t="s">
        <v>11693</v>
      </c>
      <c r="F5177" s="16" t="s">
        <v>11764</v>
      </c>
    </row>
    <row r="5178" spans="1:6" ht="18" customHeight="1" x14ac:dyDescent="0.3">
      <c r="A5178" s="10">
        <v>8968</v>
      </c>
      <c r="B5178" s="6" t="s">
        <v>11765</v>
      </c>
      <c r="C5178" s="9">
        <v>1132541972</v>
      </c>
      <c r="D5178" s="11" t="s">
        <v>381</v>
      </c>
      <c r="E5178" s="14" t="s">
        <v>11693</v>
      </c>
      <c r="F5178" s="16" t="s">
        <v>11766</v>
      </c>
    </row>
    <row r="5179" spans="1:6" ht="18" customHeight="1" x14ac:dyDescent="0.3">
      <c r="A5179" s="10">
        <v>10213</v>
      </c>
      <c r="B5179" s="6" t="s">
        <v>11767</v>
      </c>
      <c r="C5179" s="9">
        <v>1564780683</v>
      </c>
      <c r="D5179" s="11" t="s">
        <v>563</v>
      </c>
      <c r="E5179" s="14" t="s">
        <v>11693</v>
      </c>
      <c r="F5179" s="16" t="s">
        <v>11768</v>
      </c>
    </row>
    <row r="5180" spans="1:6" ht="18" customHeight="1" x14ac:dyDescent="0.3">
      <c r="A5180" s="10">
        <v>8962</v>
      </c>
      <c r="B5180" s="6" t="s">
        <v>11769</v>
      </c>
      <c r="C5180" s="9">
        <v>1528430201</v>
      </c>
      <c r="D5180" s="11" t="s">
        <v>381</v>
      </c>
      <c r="E5180" s="14" t="s">
        <v>11693</v>
      </c>
      <c r="F5180" s="16" t="s">
        <v>11770</v>
      </c>
    </row>
    <row r="5181" spans="1:6" ht="18" customHeight="1" x14ac:dyDescent="0.3">
      <c r="A5181" s="10">
        <v>3575</v>
      </c>
      <c r="B5181" s="6" t="s">
        <v>11771</v>
      </c>
      <c r="C5181" s="9">
        <v>1521576180</v>
      </c>
      <c r="D5181" s="11" t="s">
        <v>3528</v>
      </c>
      <c r="E5181" s="14" t="s">
        <v>11693</v>
      </c>
      <c r="F5181" s="16" t="s">
        <v>11772</v>
      </c>
    </row>
    <row r="5182" spans="1:6" ht="18" customHeight="1" x14ac:dyDescent="0.3">
      <c r="A5182" s="10">
        <v>10258</v>
      </c>
      <c r="B5182" s="6" t="s">
        <v>11773</v>
      </c>
      <c r="C5182" s="9">
        <v>1550066288</v>
      </c>
      <c r="D5182" s="11" t="s">
        <v>220</v>
      </c>
      <c r="E5182" s="14" t="s">
        <v>11693</v>
      </c>
      <c r="F5182" s="16" t="s">
        <v>11774</v>
      </c>
    </row>
    <row r="5183" spans="1:6" ht="18" customHeight="1" x14ac:dyDescent="0.3">
      <c r="A5183" s="10">
        <v>10269</v>
      </c>
      <c r="B5183" s="6" t="s">
        <v>11775</v>
      </c>
      <c r="C5183" s="9">
        <v>1156000800</v>
      </c>
      <c r="D5183" s="11" t="s">
        <v>538</v>
      </c>
      <c r="E5183" s="14" t="s">
        <v>11693</v>
      </c>
      <c r="F5183" s="16" t="s">
        <v>11776</v>
      </c>
    </row>
    <row r="5184" spans="1:6" ht="18" customHeight="1" x14ac:dyDescent="0.3">
      <c r="A5184" s="10">
        <v>10308</v>
      </c>
      <c r="B5184" s="6" t="s">
        <v>11777</v>
      </c>
      <c r="C5184" s="9">
        <v>1539314583</v>
      </c>
      <c r="D5184" s="11" t="s">
        <v>358</v>
      </c>
      <c r="E5184" s="14" t="s">
        <v>11693</v>
      </c>
      <c r="F5184" s="16" t="s">
        <v>11778</v>
      </c>
    </row>
    <row r="5185" spans="1:6" ht="18" customHeight="1" x14ac:dyDescent="0.3">
      <c r="A5185" s="10">
        <v>6315</v>
      </c>
      <c r="B5185" s="6" t="s">
        <v>11779</v>
      </c>
      <c r="C5185" s="9">
        <v>1572075589</v>
      </c>
      <c r="D5185" s="11" t="s">
        <v>3528</v>
      </c>
      <c r="E5185" s="14" t="s">
        <v>11693</v>
      </c>
      <c r="F5185" s="16" t="s">
        <v>11780</v>
      </c>
    </row>
    <row r="5186" spans="1:6" ht="18" customHeight="1" x14ac:dyDescent="0.3">
      <c r="A5186" s="10">
        <v>10310</v>
      </c>
      <c r="B5186" s="6" t="s">
        <v>11781</v>
      </c>
      <c r="C5186" s="9">
        <v>1561549335</v>
      </c>
      <c r="D5186" s="11" t="s">
        <v>240</v>
      </c>
      <c r="E5186" s="14" t="s">
        <v>11693</v>
      </c>
      <c r="F5186" s="16" t="s">
        <v>11782</v>
      </c>
    </row>
    <row r="5187" spans="1:6" ht="18" customHeight="1" x14ac:dyDescent="0.3">
      <c r="A5187" s="10">
        <v>10322</v>
      </c>
      <c r="B5187" s="6" t="s">
        <v>11783</v>
      </c>
      <c r="C5187" s="9">
        <v>1566020617</v>
      </c>
      <c r="D5187" s="11" t="s">
        <v>538</v>
      </c>
      <c r="E5187" s="14" t="s">
        <v>11693</v>
      </c>
      <c r="F5187" s="16" t="s">
        <v>11784</v>
      </c>
    </row>
    <row r="5188" spans="1:6" ht="18" customHeight="1" x14ac:dyDescent="0.3">
      <c r="A5188" s="10">
        <v>10320</v>
      </c>
      <c r="B5188" s="6" t="s">
        <v>11785</v>
      </c>
      <c r="C5188" s="9">
        <v>1535655253</v>
      </c>
      <c r="D5188" s="11" t="s">
        <v>2327</v>
      </c>
      <c r="E5188" s="14" t="s">
        <v>11693</v>
      </c>
      <c r="F5188" s="16" t="s">
        <v>11786</v>
      </c>
    </row>
    <row r="5189" spans="1:6" ht="18" customHeight="1" x14ac:dyDescent="0.3">
      <c r="A5189" s="10">
        <v>10333</v>
      </c>
      <c r="B5189" s="6" t="s">
        <v>11787</v>
      </c>
      <c r="C5189" s="9">
        <v>1522749985</v>
      </c>
      <c r="D5189" s="11" t="s">
        <v>2327</v>
      </c>
      <c r="E5189" s="14" t="s">
        <v>11693</v>
      </c>
      <c r="F5189" s="16" t="s">
        <v>11788</v>
      </c>
    </row>
    <row r="5190" spans="1:6" ht="18" customHeight="1" x14ac:dyDescent="0.3">
      <c r="A5190" s="10">
        <v>10362</v>
      </c>
      <c r="B5190" s="6" t="s">
        <v>11789</v>
      </c>
      <c r="C5190" s="9">
        <v>1566119227</v>
      </c>
      <c r="D5190" s="11" t="s">
        <v>563</v>
      </c>
      <c r="E5190" s="14" t="s">
        <v>11693</v>
      </c>
      <c r="F5190" s="16" t="s">
        <v>11790</v>
      </c>
    </row>
    <row r="5191" spans="1:6" ht="18" customHeight="1" x14ac:dyDescent="0.3">
      <c r="A5191" s="10">
        <v>9434</v>
      </c>
      <c r="B5191" s="6" t="s">
        <v>11791</v>
      </c>
      <c r="C5191" s="9">
        <v>1559337998</v>
      </c>
      <c r="D5191" s="11" t="s">
        <v>381</v>
      </c>
      <c r="E5191" s="14" t="s">
        <v>11792</v>
      </c>
      <c r="F5191" s="16" t="s">
        <v>11793</v>
      </c>
    </row>
    <row r="5192" spans="1:6" ht="18" customHeight="1" x14ac:dyDescent="0.3">
      <c r="A5192" s="10">
        <v>9667</v>
      </c>
      <c r="B5192" s="6" t="s">
        <v>11794</v>
      </c>
      <c r="C5192" s="9">
        <v>154406895</v>
      </c>
      <c r="D5192" s="11" t="s">
        <v>358</v>
      </c>
      <c r="E5192" s="14" t="s">
        <v>11792</v>
      </c>
      <c r="F5192" s="16" t="s">
        <v>11795</v>
      </c>
    </row>
    <row r="5193" spans="1:6" ht="18" customHeight="1" x14ac:dyDescent="0.3">
      <c r="A5193" s="10">
        <v>10390</v>
      </c>
      <c r="B5193" s="6" t="s">
        <v>11796</v>
      </c>
      <c r="C5193" s="9">
        <v>1558214640</v>
      </c>
      <c r="D5193" s="11" t="s">
        <v>563</v>
      </c>
      <c r="E5193" s="14" t="s">
        <v>11693</v>
      </c>
      <c r="F5193" s="16" t="s">
        <v>11797</v>
      </c>
    </row>
    <row r="5194" spans="1:6" ht="18" customHeight="1" x14ac:dyDescent="0.3">
      <c r="A5194" s="10">
        <v>10422</v>
      </c>
      <c r="B5194" s="6" t="s">
        <v>11798</v>
      </c>
      <c r="C5194" s="9">
        <v>1553322390</v>
      </c>
      <c r="D5194" s="11" t="s">
        <v>563</v>
      </c>
      <c r="E5194" s="14" t="s">
        <v>11693</v>
      </c>
      <c r="F5194" s="16" t="s">
        <v>11799</v>
      </c>
    </row>
    <row r="5195" spans="1:6" ht="18" customHeight="1" x14ac:dyDescent="0.3">
      <c r="A5195" s="10">
        <v>10442</v>
      </c>
      <c r="B5195" s="6" t="s">
        <v>11800</v>
      </c>
      <c r="C5195" s="9">
        <v>1524961288</v>
      </c>
      <c r="D5195" s="11" t="s">
        <v>563</v>
      </c>
      <c r="E5195" s="14" t="s">
        <v>11693</v>
      </c>
      <c r="F5195" s="16" t="s">
        <v>11801</v>
      </c>
    </row>
    <row r="5196" spans="1:6" ht="18" customHeight="1" x14ac:dyDescent="0.3">
      <c r="A5196" s="10">
        <v>10446</v>
      </c>
      <c r="B5196" s="6" t="s">
        <v>11802</v>
      </c>
      <c r="C5196" s="9">
        <v>1528529443</v>
      </c>
      <c r="D5196" s="11" t="s">
        <v>563</v>
      </c>
      <c r="E5196" s="14" t="s">
        <v>11693</v>
      </c>
      <c r="F5196" s="16" t="s">
        <v>11803</v>
      </c>
    </row>
    <row r="5197" spans="1:6" ht="18" customHeight="1" x14ac:dyDescent="0.3">
      <c r="A5197" s="10">
        <v>10453</v>
      </c>
      <c r="B5197" s="6" t="s">
        <v>11804</v>
      </c>
      <c r="C5197" s="9">
        <v>1565571321</v>
      </c>
      <c r="D5197" s="11" t="s">
        <v>563</v>
      </c>
      <c r="E5197" s="14" t="s">
        <v>11693</v>
      </c>
      <c r="F5197" s="16" t="s">
        <v>11805</v>
      </c>
    </row>
    <row r="5198" spans="1:6" ht="18" customHeight="1" x14ac:dyDescent="0.3">
      <c r="A5198" s="10">
        <v>10457</v>
      </c>
      <c r="B5198" s="6" t="s">
        <v>11806</v>
      </c>
      <c r="C5198" s="9">
        <v>1573681647</v>
      </c>
      <c r="D5198" s="11" t="s">
        <v>563</v>
      </c>
      <c r="E5198" s="14" t="s">
        <v>11693</v>
      </c>
      <c r="F5198" s="16" t="s">
        <v>11807</v>
      </c>
    </row>
    <row r="5199" spans="1:6" ht="18" customHeight="1" x14ac:dyDescent="0.3">
      <c r="A5199" s="10">
        <v>10459</v>
      </c>
      <c r="B5199" s="6" t="s">
        <v>11808</v>
      </c>
      <c r="C5199" s="9">
        <v>1558172746</v>
      </c>
      <c r="D5199" s="11" t="s">
        <v>563</v>
      </c>
      <c r="E5199" s="14" t="s">
        <v>11693</v>
      </c>
      <c r="F5199" s="16" t="s">
        <v>11809</v>
      </c>
    </row>
    <row r="5200" spans="1:6" ht="18" customHeight="1" x14ac:dyDescent="0.3">
      <c r="A5200" s="10">
        <v>10460</v>
      </c>
      <c r="B5200" s="6" t="s">
        <v>11810</v>
      </c>
      <c r="C5200" s="9">
        <v>1523071675</v>
      </c>
      <c r="D5200" s="11" t="s">
        <v>563</v>
      </c>
      <c r="E5200" s="14" t="s">
        <v>11693</v>
      </c>
      <c r="F5200" s="16" t="s">
        <v>11811</v>
      </c>
    </row>
    <row r="5201" spans="1:6" ht="18" customHeight="1" x14ac:dyDescent="0.3">
      <c r="A5201" s="10">
        <v>10573</v>
      </c>
      <c r="B5201" s="6" t="s">
        <v>11812</v>
      </c>
      <c r="C5201" s="9">
        <v>1541640867</v>
      </c>
      <c r="D5201" s="11" t="s">
        <v>538</v>
      </c>
      <c r="E5201" s="14" t="s">
        <v>11693</v>
      </c>
      <c r="F5201" s="16" t="s">
        <v>11813</v>
      </c>
    </row>
    <row r="5202" spans="1:6" ht="18" customHeight="1" x14ac:dyDescent="0.3">
      <c r="A5202" s="10">
        <v>7965</v>
      </c>
      <c r="B5202" s="6" t="s">
        <v>11814</v>
      </c>
      <c r="C5202" s="9">
        <v>1526318686</v>
      </c>
      <c r="D5202" s="11" t="s">
        <v>258</v>
      </c>
      <c r="E5202" s="14" t="s">
        <v>11693</v>
      </c>
      <c r="F5202" s="16" t="s">
        <v>11815</v>
      </c>
    </row>
    <row r="5203" spans="1:6" ht="18" customHeight="1" x14ac:dyDescent="0.3">
      <c r="A5203" s="10">
        <v>10554</v>
      </c>
      <c r="B5203" s="6" t="s">
        <v>11816</v>
      </c>
      <c r="C5203" s="9">
        <v>1568201416</v>
      </c>
      <c r="D5203" s="11" t="s">
        <v>669</v>
      </c>
      <c r="E5203" s="14" t="s">
        <v>11693</v>
      </c>
      <c r="F5203" s="16" t="s">
        <v>11817</v>
      </c>
    </row>
    <row r="5204" spans="1:6" ht="18" customHeight="1" x14ac:dyDescent="0.3">
      <c r="A5204" s="10">
        <v>10555</v>
      </c>
      <c r="B5204" s="6" t="s">
        <v>11818</v>
      </c>
      <c r="C5204" s="9">
        <v>1568648046</v>
      </c>
      <c r="D5204" s="11" t="s">
        <v>669</v>
      </c>
      <c r="E5204" s="14" t="s">
        <v>11693</v>
      </c>
      <c r="F5204" s="16" t="s">
        <v>11819</v>
      </c>
    </row>
    <row r="5205" spans="1:6" ht="18" customHeight="1" x14ac:dyDescent="0.3">
      <c r="A5205" s="10">
        <v>8830</v>
      </c>
      <c r="B5205" s="6" t="s">
        <v>11820</v>
      </c>
      <c r="C5205" s="9">
        <v>1150153888</v>
      </c>
      <c r="D5205" s="11" t="s">
        <v>381</v>
      </c>
      <c r="E5205" s="14" t="s">
        <v>11200</v>
      </c>
      <c r="F5205" s="16" t="s">
        <v>11821</v>
      </c>
    </row>
    <row r="5206" spans="1:6" ht="18" customHeight="1" x14ac:dyDescent="0.3">
      <c r="A5206" s="10">
        <v>10163</v>
      </c>
      <c r="B5206" s="6" t="s">
        <v>11822</v>
      </c>
      <c r="C5206" s="9">
        <v>1132148806</v>
      </c>
      <c r="D5206" s="11" t="s">
        <v>563</v>
      </c>
      <c r="E5206" s="14" t="s">
        <v>11823</v>
      </c>
      <c r="F5206" s="16" t="s">
        <v>11824</v>
      </c>
    </row>
    <row r="5207" spans="1:6" ht="18" customHeight="1" x14ac:dyDescent="0.3">
      <c r="A5207" s="10">
        <v>487</v>
      </c>
      <c r="B5207" s="6" t="s">
        <v>11825</v>
      </c>
      <c r="C5207" s="9" t="s">
        <v>11826</v>
      </c>
      <c r="D5207" s="11" t="s">
        <v>59</v>
      </c>
      <c r="E5207" s="14" t="s">
        <v>11827</v>
      </c>
      <c r="F5207" s="16" t="s">
        <v>11828</v>
      </c>
    </row>
    <row r="5208" spans="1:6" ht="18" customHeight="1" x14ac:dyDescent="0.3">
      <c r="A5208" s="10">
        <v>5610</v>
      </c>
      <c r="B5208" s="6" t="s">
        <v>11829</v>
      </c>
      <c r="C5208" s="9" t="s">
        <v>11830</v>
      </c>
      <c r="D5208" s="11" t="s">
        <v>65</v>
      </c>
      <c r="E5208" s="14" t="s">
        <v>11831</v>
      </c>
      <c r="F5208" s="16" t="s">
        <v>11832</v>
      </c>
    </row>
    <row r="5209" spans="1:6" ht="18" customHeight="1" x14ac:dyDescent="0.3">
      <c r="A5209" s="10">
        <v>5761</v>
      </c>
      <c r="B5209" s="6" t="s">
        <v>11833</v>
      </c>
      <c r="C5209" s="9" t="s">
        <v>11834</v>
      </c>
      <c r="D5209" s="11" t="s">
        <v>65</v>
      </c>
      <c r="E5209" s="14" t="s">
        <v>11831</v>
      </c>
      <c r="F5209" s="16" t="s">
        <v>11835</v>
      </c>
    </row>
    <row r="5210" spans="1:6" ht="18" customHeight="1" x14ac:dyDescent="0.3">
      <c r="A5210" s="10">
        <v>8191</v>
      </c>
      <c r="B5210" s="6" t="s">
        <v>11836</v>
      </c>
      <c r="C5210" s="9">
        <v>1128268364</v>
      </c>
      <c r="D5210" s="11" t="s">
        <v>258</v>
      </c>
      <c r="E5210" s="14" t="s">
        <v>11831</v>
      </c>
      <c r="F5210" s="16" t="s">
        <v>11837</v>
      </c>
    </row>
    <row r="5211" spans="1:6" ht="18" customHeight="1" x14ac:dyDescent="0.3">
      <c r="A5211" s="10">
        <v>8275</v>
      </c>
      <c r="B5211" s="6" t="s">
        <v>11838</v>
      </c>
      <c r="C5211" s="9">
        <v>1130101060</v>
      </c>
      <c r="D5211" s="11" t="s">
        <v>258</v>
      </c>
      <c r="E5211" s="14" t="s">
        <v>11831</v>
      </c>
      <c r="F5211" s="16" t="s">
        <v>11839</v>
      </c>
    </row>
    <row r="5212" spans="1:6" ht="18" customHeight="1" x14ac:dyDescent="0.3">
      <c r="A5212" s="10">
        <v>2196</v>
      </c>
      <c r="B5212" s="6" t="s">
        <v>11840</v>
      </c>
      <c r="C5212" s="9" t="s">
        <v>11841</v>
      </c>
      <c r="D5212" s="11" t="s">
        <v>448</v>
      </c>
      <c r="E5212" s="14" t="s">
        <v>11842</v>
      </c>
      <c r="F5212" s="16" t="s">
        <v>11843</v>
      </c>
    </row>
    <row r="5213" spans="1:6" ht="18" customHeight="1" x14ac:dyDescent="0.3">
      <c r="A5213" s="10">
        <v>3150</v>
      </c>
      <c r="B5213" s="6" t="s">
        <v>11844</v>
      </c>
      <c r="C5213" s="9" t="s">
        <v>11845</v>
      </c>
      <c r="D5213" s="11" t="s">
        <v>19</v>
      </c>
      <c r="E5213" s="14" t="s">
        <v>11842</v>
      </c>
      <c r="F5213" s="16" t="s">
        <v>11846</v>
      </c>
    </row>
    <row r="5214" spans="1:6" ht="18" customHeight="1" x14ac:dyDescent="0.3">
      <c r="A5214" s="10">
        <v>3454</v>
      </c>
      <c r="B5214" s="6" t="s">
        <v>11847</v>
      </c>
      <c r="C5214" s="9" t="s">
        <v>11848</v>
      </c>
      <c r="D5214" s="11" t="s">
        <v>152</v>
      </c>
      <c r="E5214" s="14" t="s">
        <v>11842</v>
      </c>
      <c r="F5214" s="16" t="s">
        <v>11849</v>
      </c>
    </row>
    <row r="5215" spans="1:6" ht="18" customHeight="1" x14ac:dyDescent="0.3">
      <c r="A5215" s="10">
        <v>5854</v>
      </c>
      <c r="B5215" s="6" t="s">
        <v>11850</v>
      </c>
      <c r="C5215" s="9">
        <v>42720133</v>
      </c>
      <c r="D5215" s="11" t="s">
        <v>65</v>
      </c>
      <c r="E5215" s="14" t="s">
        <v>11842</v>
      </c>
      <c r="F5215" s="16" t="s">
        <v>11851</v>
      </c>
    </row>
    <row r="5216" spans="1:6" ht="18" customHeight="1" x14ac:dyDescent="0.3">
      <c r="A5216" s="10">
        <v>5913</v>
      </c>
      <c r="B5216" s="6" t="s">
        <v>11852</v>
      </c>
      <c r="C5216" s="9" t="s">
        <v>11853</v>
      </c>
      <c r="D5216" s="11" t="s">
        <v>65</v>
      </c>
      <c r="E5216" s="14" t="s">
        <v>11842</v>
      </c>
      <c r="F5216" s="16" t="s">
        <v>11854</v>
      </c>
    </row>
    <row r="5217" spans="1:6" ht="18" customHeight="1" x14ac:dyDescent="0.3">
      <c r="A5217" s="10">
        <v>6132</v>
      </c>
      <c r="B5217" s="6" t="s">
        <v>11855</v>
      </c>
      <c r="C5217" s="9">
        <v>1557591202</v>
      </c>
      <c r="D5217" s="11" t="s">
        <v>65</v>
      </c>
      <c r="E5217" s="14" t="s">
        <v>11842</v>
      </c>
      <c r="F5217" s="16" t="s">
        <v>11856</v>
      </c>
    </row>
    <row r="5218" spans="1:6" ht="18" customHeight="1" x14ac:dyDescent="0.3">
      <c r="A5218" s="10">
        <v>6243</v>
      </c>
      <c r="B5218" s="6" t="s">
        <v>11857</v>
      </c>
      <c r="C5218" s="9">
        <v>1521758507</v>
      </c>
      <c r="D5218" s="11" t="s">
        <v>65</v>
      </c>
      <c r="E5218" s="14" t="s">
        <v>11842</v>
      </c>
      <c r="F5218" s="16" t="s">
        <v>11858</v>
      </c>
    </row>
    <row r="5219" spans="1:6" ht="18" customHeight="1" x14ac:dyDescent="0.3">
      <c r="A5219" s="10">
        <v>6891</v>
      </c>
      <c r="B5219" s="6" t="s">
        <v>11859</v>
      </c>
      <c r="C5219" s="9" t="s">
        <v>11860</v>
      </c>
      <c r="D5219" s="11" t="s">
        <v>223</v>
      </c>
      <c r="E5219" s="14" t="s">
        <v>11842</v>
      </c>
      <c r="F5219" s="16" t="s">
        <v>11861</v>
      </c>
    </row>
    <row r="5220" spans="1:6" ht="18" customHeight="1" x14ac:dyDescent="0.3">
      <c r="A5220" s="10">
        <v>7403</v>
      </c>
      <c r="B5220" s="6" t="s">
        <v>11862</v>
      </c>
      <c r="C5220" s="9">
        <v>1566373308</v>
      </c>
      <c r="D5220" s="11" t="s">
        <v>185</v>
      </c>
      <c r="E5220" s="14" t="s">
        <v>11842</v>
      </c>
      <c r="F5220" s="16" t="s">
        <v>11863</v>
      </c>
    </row>
    <row r="5221" spans="1:6" ht="18" customHeight="1" x14ac:dyDescent="0.3">
      <c r="A5221" s="10">
        <v>7413</v>
      </c>
      <c r="B5221" s="6" t="s">
        <v>11864</v>
      </c>
      <c r="C5221" s="9">
        <v>1534989361</v>
      </c>
      <c r="D5221" s="11" t="s">
        <v>185</v>
      </c>
      <c r="E5221" s="14" t="s">
        <v>11842</v>
      </c>
      <c r="F5221" s="16" t="s">
        <v>11865</v>
      </c>
    </row>
    <row r="5222" spans="1:6" ht="18" customHeight="1" x14ac:dyDescent="0.3">
      <c r="A5222" s="10">
        <v>1990</v>
      </c>
      <c r="B5222" s="6" t="s">
        <v>11866</v>
      </c>
      <c r="C5222" s="9" t="s">
        <v>11867</v>
      </c>
      <c r="D5222" s="11" t="s">
        <v>270</v>
      </c>
      <c r="E5222" s="14" t="s">
        <v>11842</v>
      </c>
      <c r="F5222" s="16" t="s">
        <v>4776</v>
      </c>
    </row>
    <row r="5223" spans="1:6" ht="18" customHeight="1" x14ac:dyDescent="0.3">
      <c r="A5223" s="10">
        <v>1921</v>
      </c>
      <c r="B5223" s="6" t="s">
        <v>11868</v>
      </c>
      <c r="C5223" s="9" t="s">
        <v>11869</v>
      </c>
      <c r="D5223" s="11" t="s">
        <v>345</v>
      </c>
      <c r="E5223" s="14" t="s">
        <v>11842</v>
      </c>
      <c r="F5223" s="16" t="s">
        <v>11870</v>
      </c>
    </row>
    <row r="5224" spans="1:6" ht="18" customHeight="1" x14ac:dyDescent="0.3">
      <c r="A5224" s="10">
        <v>8206</v>
      </c>
      <c r="B5224" s="6" t="s">
        <v>11871</v>
      </c>
      <c r="C5224" s="9">
        <v>1125220217</v>
      </c>
      <c r="D5224" s="11" t="s">
        <v>258</v>
      </c>
      <c r="E5224" s="14" t="s">
        <v>11842</v>
      </c>
      <c r="F5224" s="16" t="s">
        <v>11872</v>
      </c>
    </row>
    <row r="5225" spans="1:6" ht="18" customHeight="1" x14ac:dyDescent="0.3">
      <c r="A5225" s="10">
        <v>7566</v>
      </c>
      <c r="B5225" s="6" t="s">
        <v>11873</v>
      </c>
      <c r="C5225" s="9" t="s">
        <v>11874</v>
      </c>
      <c r="D5225" s="11" t="s">
        <v>185</v>
      </c>
      <c r="E5225" s="14" t="s">
        <v>11842</v>
      </c>
      <c r="F5225" s="16" t="s">
        <v>11875</v>
      </c>
    </row>
    <row r="5226" spans="1:6" ht="18" customHeight="1" x14ac:dyDescent="0.3">
      <c r="A5226" s="10">
        <v>8508</v>
      </c>
      <c r="B5226" s="6" t="s">
        <v>11876</v>
      </c>
      <c r="C5226" s="9">
        <v>1141719214</v>
      </c>
      <c r="D5226" s="11" t="s">
        <v>386</v>
      </c>
      <c r="E5226" s="14" t="s">
        <v>11842</v>
      </c>
      <c r="F5226" s="16" t="s">
        <v>11877</v>
      </c>
    </row>
    <row r="5227" spans="1:6" ht="18" customHeight="1" x14ac:dyDescent="0.3">
      <c r="A5227" s="10">
        <v>5989</v>
      </c>
      <c r="B5227" s="6" t="s">
        <v>11878</v>
      </c>
      <c r="C5227" s="9">
        <v>1132114733</v>
      </c>
      <c r="D5227" s="11" t="s">
        <v>405</v>
      </c>
      <c r="E5227" s="14" t="s">
        <v>11842</v>
      </c>
      <c r="F5227" s="16" t="s">
        <v>11879</v>
      </c>
    </row>
    <row r="5228" spans="1:6" ht="18" customHeight="1" x14ac:dyDescent="0.3">
      <c r="A5228" s="10">
        <v>8575</v>
      </c>
      <c r="B5228" s="6" t="s">
        <v>11880</v>
      </c>
      <c r="C5228" s="9">
        <v>1131237678</v>
      </c>
      <c r="D5228" s="11" t="s">
        <v>325</v>
      </c>
      <c r="E5228" s="14" t="s">
        <v>11842</v>
      </c>
      <c r="F5228" s="16" t="s">
        <v>11881</v>
      </c>
    </row>
    <row r="5229" spans="1:6" ht="18" customHeight="1" x14ac:dyDescent="0.3">
      <c r="A5229" s="10">
        <v>5880</v>
      </c>
      <c r="B5229" s="6" t="s">
        <v>11882</v>
      </c>
      <c r="C5229" s="9" t="s">
        <v>11883</v>
      </c>
      <c r="D5229" s="11" t="s">
        <v>195</v>
      </c>
      <c r="E5229" s="14" t="s">
        <v>11842</v>
      </c>
      <c r="F5229" s="16" t="s">
        <v>11884</v>
      </c>
    </row>
    <row r="5230" spans="1:6" ht="18" customHeight="1" x14ac:dyDescent="0.3">
      <c r="A5230" s="10">
        <v>4449</v>
      </c>
      <c r="B5230" s="6" t="s">
        <v>11885</v>
      </c>
      <c r="C5230" s="9">
        <v>1555711614</v>
      </c>
      <c r="D5230" s="11" t="s">
        <v>6</v>
      </c>
      <c r="E5230" s="14" t="s">
        <v>11842</v>
      </c>
      <c r="F5230" s="16" t="s">
        <v>11886</v>
      </c>
    </row>
    <row r="5231" spans="1:6" ht="18" customHeight="1" x14ac:dyDescent="0.3">
      <c r="A5231" s="10">
        <v>7189</v>
      </c>
      <c r="B5231" s="6" t="s">
        <v>11887</v>
      </c>
      <c r="C5231" s="9">
        <v>1526584609</v>
      </c>
      <c r="D5231" s="11" t="s">
        <v>192</v>
      </c>
      <c r="E5231" s="14" t="s">
        <v>11842</v>
      </c>
      <c r="F5231" s="16" t="s">
        <v>11888</v>
      </c>
    </row>
    <row r="5232" spans="1:6" ht="18" customHeight="1" x14ac:dyDescent="0.3">
      <c r="A5232" s="10">
        <v>8834</v>
      </c>
      <c r="B5232" s="6" t="s">
        <v>11889</v>
      </c>
      <c r="C5232" s="9">
        <v>1121845830</v>
      </c>
      <c r="D5232" s="11" t="s">
        <v>381</v>
      </c>
      <c r="E5232" s="14" t="s">
        <v>11842</v>
      </c>
      <c r="F5232" s="16" t="s">
        <v>11890</v>
      </c>
    </row>
    <row r="5233" spans="1:6" ht="18" customHeight="1" x14ac:dyDescent="0.3">
      <c r="A5233" s="10">
        <v>3945</v>
      </c>
      <c r="B5233" s="6" t="s">
        <v>11891</v>
      </c>
      <c r="C5233" s="9">
        <v>1170002928</v>
      </c>
      <c r="D5233" s="11" t="s">
        <v>5</v>
      </c>
      <c r="E5233" s="14" t="s">
        <v>11842</v>
      </c>
      <c r="F5233" s="16" t="s">
        <v>11892</v>
      </c>
    </row>
    <row r="5234" spans="1:6" ht="18" customHeight="1" x14ac:dyDescent="0.3">
      <c r="A5234" s="10">
        <v>740</v>
      </c>
      <c r="B5234" s="6" t="s">
        <v>11893</v>
      </c>
      <c r="C5234" s="9">
        <v>1164000773</v>
      </c>
      <c r="D5234" s="11" t="s">
        <v>86</v>
      </c>
      <c r="E5234" s="14" t="s">
        <v>11842</v>
      </c>
      <c r="F5234" s="16" t="s">
        <v>11894</v>
      </c>
    </row>
    <row r="5235" spans="1:6" ht="18" customHeight="1" x14ac:dyDescent="0.3">
      <c r="A5235" s="10">
        <v>9205</v>
      </c>
      <c r="B5235" s="6" t="s">
        <v>11895</v>
      </c>
      <c r="C5235" s="9">
        <v>1569697040</v>
      </c>
      <c r="D5235" s="11" t="s">
        <v>358</v>
      </c>
      <c r="E5235" s="14" t="s">
        <v>11842</v>
      </c>
      <c r="F5235" s="16" t="s">
        <v>11896</v>
      </c>
    </row>
    <row r="5236" spans="1:6" ht="18" customHeight="1" x14ac:dyDescent="0.3">
      <c r="A5236" s="10">
        <v>4194</v>
      </c>
      <c r="B5236" s="6" t="s">
        <v>11897</v>
      </c>
      <c r="C5236" s="9">
        <v>1525176506</v>
      </c>
      <c r="D5236" s="11" t="s">
        <v>120</v>
      </c>
      <c r="E5236" s="14" t="s">
        <v>11842</v>
      </c>
      <c r="F5236" s="16" t="s">
        <v>11898</v>
      </c>
    </row>
    <row r="5237" spans="1:6" ht="18" customHeight="1" x14ac:dyDescent="0.3">
      <c r="A5237" s="10">
        <v>9403</v>
      </c>
      <c r="B5237" s="6" t="s">
        <v>11899</v>
      </c>
      <c r="C5237" s="9">
        <v>1537970881</v>
      </c>
      <c r="D5237" s="11" t="s">
        <v>381</v>
      </c>
      <c r="E5237" s="14" t="s">
        <v>11842</v>
      </c>
      <c r="F5237" s="16" t="s">
        <v>11900</v>
      </c>
    </row>
    <row r="5238" spans="1:6" ht="18" customHeight="1" x14ac:dyDescent="0.3">
      <c r="A5238" s="10">
        <v>9396</v>
      </c>
      <c r="B5238" s="6" t="s">
        <v>11901</v>
      </c>
      <c r="C5238" s="9">
        <v>1533527884</v>
      </c>
      <c r="D5238" s="11" t="s">
        <v>381</v>
      </c>
      <c r="E5238" s="14" t="s">
        <v>11842</v>
      </c>
      <c r="F5238" s="16" t="s">
        <v>11902</v>
      </c>
    </row>
    <row r="5239" spans="1:6" ht="18" customHeight="1" x14ac:dyDescent="0.3">
      <c r="A5239" s="10">
        <v>9654</v>
      </c>
      <c r="B5239" s="6" t="s">
        <v>11903</v>
      </c>
      <c r="C5239" s="9">
        <v>1124906444</v>
      </c>
      <c r="D5239" s="11" t="s">
        <v>381</v>
      </c>
      <c r="E5239" s="14" t="s">
        <v>11842</v>
      </c>
      <c r="F5239" s="16" t="s">
        <v>11904</v>
      </c>
    </row>
    <row r="5240" spans="1:6" ht="18" customHeight="1" x14ac:dyDescent="0.3">
      <c r="A5240" s="10">
        <v>9368</v>
      </c>
      <c r="B5240" s="6" t="s">
        <v>11905</v>
      </c>
      <c r="C5240" s="9">
        <v>1561544302</v>
      </c>
      <c r="D5240" s="11" t="s">
        <v>1199</v>
      </c>
      <c r="E5240" s="14" t="s">
        <v>11842</v>
      </c>
      <c r="F5240" s="16" t="s">
        <v>11906</v>
      </c>
    </row>
    <row r="5241" spans="1:6" ht="18" customHeight="1" x14ac:dyDescent="0.3">
      <c r="A5241" s="10">
        <v>9799</v>
      </c>
      <c r="B5241" s="6" t="s">
        <v>11907</v>
      </c>
      <c r="C5241" s="9">
        <v>1551592168</v>
      </c>
      <c r="D5241" s="11" t="s">
        <v>524</v>
      </c>
      <c r="E5241" s="14" t="s">
        <v>11842</v>
      </c>
      <c r="F5241" s="16" t="s">
        <v>11908</v>
      </c>
    </row>
    <row r="5242" spans="1:6" ht="18" customHeight="1" x14ac:dyDescent="0.3">
      <c r="A5242" s="10">
        <v>9831</v>
      </c>
      <c r="B5242" s="6" t="s">
        <v>11909</v>
      </c>
      <c r="C5242" s="9">
        <v>1158795522</v>
      </c>
      <c r="D5242" s="11" t="s">
        <v>524</v>
      </c>
      <c r="E5242" s="14" t="s">
        <v>11842</v>
      </c>
      <c r="F5242" s="16" t="s">
        <v>11910</v>
      </c>
    </row>
    <row r="5243" spans="1:6" ht="18" customHeight="1" x14ac:dyDescent="0.3">
      <c r="A5243" s="10">
        <v>4122</v>
      </c>
      <c r="B5243" s="6" t="s">
        <v>11911</v>
      </c>
      <c r="C5243" s="9" t="s">
        <v>11912</v>
      </c>
      <c r="D5243" s="11" t="s">
        <v>120</v>
      </c>
      <c r="E5243" s="14" t="s">
        <v>11842</v>
      </c>
      <c r="F5243" s="16" t="s">
        <v>11913</v>
      </c>
    </row>
    <row r="5244" spans="1:6" ht="18" customHeight="1" x14ac:dyDescent="0.3">
      <c r="A5244" s="10">
        <v>9883</v>
      </c>
      <c r="B5244" s="6" t="s">
        <v>11914</v>
      </c>
      <c r="C5244" s="9">
        <v>1555098464</v>
      </c>
      <c r="D5244" s="11" t="s">
        <v>524</v>
      </c>
      <c r="E5244" s="14" t="s">
        <v>11915</v>
      </c>
      <c r="F5244" s="16" t="s">
        <v>11916</v>
      </c>
    </row>
    <row r="5245" spans="1:6" ht="18" customHeight="1" x14ac:dyDescent="0.3">
      <c r="A5245" s="10">
        <v>10536</v>
      </c>
      <c r="B5245" s="6" t="s">
        <v>11917</v>
      </c>
      <c r="C5245" s="9">
        <v>1554129864</v>
      </c>
      <c r="D5245" s="11" t="s">
        <v>669</v>
      </c>
      <c r="E5245" s="14" t="s">
        <v>11915</v>
      </c>
      <c r="F5245" s="16" t="s">
        <v>11918</v>
      </c>
    </row>
    <row r="5246" spans="1:6" ht="18" customHeight="1" x14ac:dyDescent="0.3">
      <c r="A5246" s="10">
        <v>2129</v>
      </c>
      <c r="B5246" s="6" t="s">
        <v>11919</v>
      </c>
      <c r="C5246" s="9">
        <v>1537719600</v>
      </c>
      <c r="D5246" s="11" t="s">
        <v>270</v>
      </c>
      <c r="E5246" s="14" t="s">
        <v>11920</v>
      </c>
      <c r="F5246" s="16" t="s">
        <v>11921</v>
      </c>
    </row>
    <row r="5247" spans="1:6" ht="18" customHeight="1" x14ac:dyDescent="0.3">
      <c r="A5247" s="10">
        <v>4293</v>
      </c>
      <c r="B5247" s="6" t="s">
        <v>11922</v>
      </c>
      <c r="C5247" s="9">
        <v>1157354076</v>
      </c>
      <c r="D5247" s="11" t="s">
        <v>2299</v>
      </c>
      <c r="E5247" s="14" t="s">
        <v>11920</v>
      </c>
      <c r="F5247" s="16" t="s">
        <v>11923</v>
      </c>
    </row>
    <row r="5248" spans="1:6" ht="18" customHeight="1" x14ac:dyDescent="0.3">
      <c r="A5248" s="10">
        <v>4677</v>
      </c>
      <c r="B5248" s="6" t="s">
        <v>11924</v>
      </c>
      <c r="C5248" s="9">
        <v>1167696641</v>
      </c>
      <c r="D5248" s="11" t="s">
        <v>887</v>
      </c>
      <c r="E5248" s="14" t="s">
        <v>11920</v>
      </c>
      <c r="F5248" s="16" t="s">
        <v>11925</v>
      </c>
    </row>
    <row r="5249" spans="1:6" ht="18" customHeight="1" x14ac:dyDescent="0.3">
      <c r="A5249" s="10">
        <v>3219</v>
      </c>
      <c r="B5249" s="6" t="s">
        <v>11926</v>
      </c>
      <c r="C5249" s="9" t="s">
        <v>11927</v>
      </c>
      <c r="D5249" s="11" t="s">
        <v>362</v>
      </c>
      <c r="E5249" s="14" t="s">
        <v>11920</v>
      </c>
      <c r="F5249" s="16" t="s">
        <v>11928</v>
      </c>
    </row>
    <row r="5250" spans="1:6" ht="18" customHeight="1" x14ac:dyDescent="0.3">
      <c r="A5250" s="10">
        <v>4464</v>
      </c>
      <c r="B5250" s="6" t="s">
        <v>11929</v>
      </c>
      <c r="C5250" s="9">
        <v>1154783996</v>
      </c>
      <c r="D5250" s="11" t="s">
        <v>6</v>
      </c>
      <c r="E5250" s="14" t="s">
        <v>11920</v>
      </c>
      <c r="F5250" s="16" t="s">
        <v>11930</v>
      </c>
    </row>
    <row r="5251" spans="1:6" ht="18" customHeight="1" x14ac:dyDescent="0.3">
      <c r="A5251" s="10">
        <v>5748</v>
      </c>
      <c r="B5251" s="6" t="s">
        <v>11931</v>
      </c>
      <c r="C5251" s="9">
        <v>1559810974</v>
      </c>
      <c r="D5251" s="11" t="s">
        <v>65</v>
      </c>
      <c r="E5251" s="14" t="s">
        <v>11920</v>
      </c>
      <c r="F5251" s="16" t="s">
        <v>11932</v>
      </c>
    </row>
    <row r="5252" spans="1:6" ht="18" customHeight="1" x14ac:dyDescent="0.3">
      <c r="A5252" s="10">
        <v>5856</v>
      </c>
      <c r="B5252" s="6" t="s">
        <v>11933</v>
      </c>
      <c r="C5252" s="9">
        <v>1150217998</v>
      </c>
      <c r="D5252" s="11" t="s">
        <v>195</v>
      </c>
      <c r="E5252" s="14" t="s">
        <v>11920</v>
      </c>
      <c r="F5252" s="16" t="s">
        <v>11934</v>
      </c>
    </row>
    <row r="5253" spans="1:6" ht="18" customHeight="1" x14ac:dyDescent="0.3">
      <c r="A5253" s="10">
        <v>5864</v>
      </c>
      <c r="B5253" s="6" t="s">
        <v>11935</v>
      </c>
      <c r="C5253" s="9" t="s">
        <v>11936</v>
      </c>
      <c r="D5253" s="11" t="s">
        <v>65</v>
      </c>
      <c r="E5253" s="14" t="s">
        <v>11920</v>
      </c>
      <c r="F5253" s="16" t="s">
        <v>11937</v>
      </c>
    </row>
    <row r="5254" spans="1:6" ht="18" customHeight="1" x14ac:dyDescent="0.3">
      <c r="A5254" s="10">
        <v>5916</v>
      </c>
      <c r="B5254" s="6" t="s">
        <v>11938</v>
      </c>
      <c r="C5254" s="9">
        <v>1154567454</v>
      </c>
      <c r="D5254" s="11" t="s">
        <v>4439</v>
      </c>
      <c r="E5254" s="14" t="s">
        <v>11920</v>
      </c>
      <c r="F5254" s="16" t="s">
        <v>11939</v>
      </c>
    </row>
    <row r="5255" spans="1:6" ht="18" customHeight="1" x14ac:dyDescent="0.3">
      <c r="A5255" s="10">
        <v>5936</v>
      </c>
      <c r="B5255" s="6" t="s">
        <v>11940</v>
      </c>
      <c r="C5255" s="9">
        <v>1159655314</v>
      </c>
      <c r="D5255" s="11" t="s">
        <v>94</v>
      </c>
      <c r="E5255" s="14" t="s">
        <v>11920</v>
      </c>
      <c r="F5255" s="16" t="s">
        <v>11941</v>
      </c>
    </row>
    <row r="5256" spans="1:6" ht="18" customHeight="1" x14ac:dyDescent="0.3">
      <c r="A5256" s="10">
        <v>5938</v>
      </c>
      <c r="B5256" s="6" t="s">
        <v>11942</v>
      </c>
      <c r="C5256" s="9">
        <v>1156918600</v>
      </c>
      <c r="D5256" s="11" t="s">
        <v>65</v>
      </c>
      <c r="E5256" s="14" t="s">
        <v>11920</v>
      </c>
      <c r="F5256" s="16" t="s">
        <v>11943</v>
      </c>
    </row>
    <row r="5257" spans="1:6" ht="18" customHeight="1" x14ac:dyDescent="0.3">
      <c r="A5257" s="10">
        <v>1981</v>
      </c>
      <c r="B5257" s="6" t="s">
        <v>11944</v>
      </c>
      <c r="C5257" s="9">
        <v>1160056544</v>
      </c>
      <c r="D5257" s="11" t="s">
        <v>4060</v>
      </c>
      <c r="E5257" s="14" t="s">
        <v>11920</v>
      </c>
      <c r="F5257" s="16" t="s">
        <v>11945</v>
      </c>
    </row>
    <row r="5258" spans="1:6" ht="18" customHeight="1" x14ac:dyDescent="0.3">
      <c r="A5258" s="10">
        <v>5960</v>
      </c>
      <c r="B5258" s="6" t="s">
        <v>11946</v>
      </c>
      <c r="C5258" s="9">
        <v>1135929577</v>
      </c>
      <c r="D5258" s="11" t="s">
        <v>65</v>
      </c>
      <c r="E5258" s="14" t="s">
        <v>11920</v>
      </c>
      <c r="F5258" s="16" t="s">
        <v>11947</v>
      </c>
    </row>
    <row r="5259" spans="1:6" ht="18" customHeight="1" x14ac:dyDescent="0.3">
      <c r="A5259" s="10">
        <v>6089</v>
      </c>
      <c r="B5259" s="6" t="s">
        <v>11948</v>
      </c>
      <c r="C5259" s="9">
        <v>1168213064</v>
      </c>
      <c r="D5259" s="11" t="s">
        <v>65</v>
      </c>
      <c r="E5259" s="14" t="s">
        <v>11920</v>
      </c>
      <c r="F5259" s="16" t="s">
        <v>11949</v>
      </c>
    </row>
    <row r="5260" spans="1:6" ht="18" customHeight="1" x14ac:dyDescent="0.3">
      <c r="A5260" s="10">
        <v>6192</v>
      </c>
      <c r="B5260" s="6" t="s">
        <v>11950</v>
      </c>
      <c r="C5260" s="9">
        <v>1133806977</v>
      </c>
      <c r="D5260" s="11" t="s">
        <v>65</v>
      </c>
      <c r="E5260" s="14" t="s">
        <v>11920</v>
      </c>
      <c r="F5260" s="16" t="s">
        <v>11951</v>
      </c>
    </row>
    <row r="5261" spans="1:6" ht="18" customHeight="1" x14ac:dyDescent="0.3">
      <c r="A5261" s="10">
        <v>6211</v>
      </c>
      <c r="B5261" s="6" t="s">
        <v>11952</v>
      </c>
      <c r="C5261" s="9">
        <v>1160389780</v>
      </c>
      <c r="D5261" s="11" t="s">
        <v>65</v>
      </c>
      <c r="E5261" s="14" t="s">
        <v>11920</v>
      </c>
      <c r="F5261" s="16" t="s">
        <v>11953</v>
      </c>
    </row>
    <row r="5262" spans="1:6" ht="18" customHeight="1" x14ac:dyDescent="0.3">
      <c r="A5262" s="10">
        <v>6236</v>
      </c>
      <c r="B5262" s="6" t="s">
        <v>11954</v>
      </c>
      <c r="C5262" s="9">
        <v>1123882165</v>
      </c>
      <c r="D5262" s="11" t="s">
        <v>65</v>
      </c>
      <c r="E5262" s="14" t="s">
        <v>11920</v>
      </c>
      <c r="F5262" s="16" t="s">
        <v>11955</v>
      </c>
    </row>
    <row r="5263" spans="1:6" ht="18" customHeight="1" x14ac:dyDescent="0.3">
      <c r="A5263" s="10">
        <v>6265</v>
      </c>
      <c r="B5263" s="6" t="s">
        <v>11956</v>
      </c>
      <c r="C5263" s="9">
        <v>1558862258</v>
      </c>
      <c r="D5263" s="11" t="s">
        <v>65</v>
      </c>
      <c r="E5263" s="14" t="s">
        <v>11920</v>
      </c>
      <c r="F5263" s="16" t="s">
        <v>11957</v>
      </c>
    </row>
    <row r="5264" spans="1:6" ht="18" customHeight="1" x14ac:dyDescent="0.3">
      <c r="A5264" s="10">
        <v>856</v>
      </c>
      <c r="B5264" s="6" t="s">
        <v>11958</v>
      </c>
      <c r="C5264" s="9">
        <v>1151757989</v>
      </c>
      <c r="D5264" s="11" t="s">
        <v>1786</v>
      </c>
      <c r="E5264" s="14" t="s">
        <v>11920</v>
      </c>
      <c r="F5264" s="16" t="s">
        <v>11959</v>
      </c>
    </row>
    <row r="5265" spans="1:6" ht="18" customHeight="1" x14ac:dyDescent="0.3">
      <c r="A5265" s="10">
        <v>5232</v>
      </c>
      <c r="B5265" s="6" t="s">
        <v>11960</v>
      </c>
      <c r="C5265" s="9">
        <v>1130483366</v>
      </c>
      <c r="D5265" s="11" t="s">
        <v>3528</v>
      </c>
      <c r="E5265" s="14" t="s">
        <v>11920</v>
      </c>
      <c r="F5265" s="16" t="s">
        <v>11961</v>
      </c>
    </row>
    <row r="5266" spans="1:6" ht="18" customHeight="1" x14ac:dyDescent="0.3">
      <c r="A5266" s="10">
        <v>6851</v>
      </c>
      <c r="B5266" s="6" t="s">
        <v>11962</v>
      </c>
      <c r="C5266" s="9">
        <v>1558958836</v>
      </c>
      <c r="D5266" s="11" t="s">
        <v>185</v>
      </c>
      <c r="E5266" s="14" t="s">
        <v>11920</v>
      </c>
      <c r="F5266" s="16" t="s">
        <v>11963</v>
      </c>
    </row>
    <row r="5267" spans="1:6" ht="18" customHeight="1" x14ac:dyDescent="0.3">
      <c r="A5267" s="10">
        <v>6871</v>
      </c>
      <c r="B5267" s="6" t="s">
        <v>11964</v>
      </c>
      <c r="C5267" s="9">
        <v>1538266522</v>
      </c>
      <c r="D5267" s="11" t="s">
        <v>185</v>
      </c>
      <c r="E5267" s="14" t="s">
        <v>11920</v>
      </c>
      <c r="F5267" s="16" t="s">
        <v>11965</v>
      </c>
    </row>
    <row r="5268" spans="1:6" ht="18" customHeight="1" x14ac:dyDescent="0.3">
      <c r="A5268" s="10">
        <v>6889</v>
      </c>
      <c r="B5268" s="6" t="s">
        <v>11966</v>
      </c>
      <c r="C5268" s="9">
        <v>1531738634</v>
      </c>
      <c r="D5268" s="11" t="s">
        <v>3528</v>
      </c>
      <c r="E5268" s="14" t="s">
        <v>11920</v>
      </c>
      <c r="F5268" s="16" t="s">
        <v>11967</v>
      </c>
    </row>
    <row r="5269" spans="1:6" ht="18" customHeight="1" x14ac:dyDescent="0.3">
      <c r="A5269" s="10">
        <v>6905</v>
      </c>
      <c r="B5269" s="6" t="s">
        <v>11968</v>
      </c>
      <c r="C5269" s="9">
        <v>1556363916</v>
      </c>
      <c r="D5269" s="11" t="s">
        <v>956</v>
      </c>
      <c r="E5269" s="14" t="s">
        <v>11920</v>
      </c>
      <c r="F5269" s="16" t="s">
        <v>11969</v>
      </c>
    </row>
    <row r="5270" spans="1:6" ht="18" customHeight="1" x14ac:dyDescent="0.3">
      <c r="A5270" s="10">
        <v>6906</v>
      </c>
      <c r="B5270" s="6" t="s">
        <v>11970</v>
      </c>
      <c r="C5270" s="9">
        <v>1537688068</v>
      </c>
      <c r="D5270" s="11" t="s">
        <v>956</v>
      </c>
      <c r="E5270" s="14" t="s">
        <v>11920</v>
      </c>
      <c r="F5270" s="16" t="s">
        <v>11971</v>
      </c>
    </row>
    <row r="5271" spans="1:6" ht="18" customHeight="1" x14ac:dyDescent="0.3">
      <c r="A5271" s="10">
        <v>6918</v>
      </c>
      <c r="B5271" s="6" t="s">
        <v>11972</v>
      </c>
      <c r="C5271" s="9">
        <v>1537871666</v>
      </c>
      <c r="D5271" s="11" t="s">
        <v>956</v>
      </c>
      <c r="E5271" s="14" t="s">
        <v>11920</v>
      </c>
      <c r="F5271" s="16" t="s">
        <v>11973</v>
      </c>
    </row>
    <row r="5272" spans="1:6" ht="18" customHeight="1" x14ac:dyDescent="0.3">
      <c r="A5272" s="10">
        <v>6991</v>
      </c>
      <c r="B5272" s="6" t="s">
        <v>11974</v>
      </c>
      <c r="C5272" s="9">
        <v>1534821207</v>
      </c>
      <c r="D5272" s="11" t="s">
        <v>185</v>
      </c>
      <c r="E5272" s="14" t="s">
        <v>11920</v>
      </c>
      <c r="F5272" s="16" t="s">
        <v>11975</v>
      </c>
    </row>
    <row r="5273" spans="1:6" ht="18" customHeight="1" x14ac:dyDescent="0.3">
      <c r="A5273" s="10">
        <v>7092</v>
      </c>
      <c r="B5273" s="6" t="s">
        <v>11976</v>
      </c>
      <c r="C5273" s="9">
        <v>1127471915</v>
      </c>
      <c r="D5273" s="11" t="s">
        <v>185</v>
      </c>
      <c r="E5273" s="14" t="s">
        <v>11920</v>
      </c>
      <c r="F5273" s="16" t="s">
        <v>11977</v>
      </c>
    </row>
    <row r="5274" spans="1:6" ht="18" customHeight="1" x14ac:dyDescent="0.3">
      <c r="A5274" s="10">
        <v>7103</v>
      </c>
      <c r="B5274" s="6" t="s">
        <v>11978</v>
      </c>
      <c r="C5274" s="9">
        <v>1127129357</v>
      </c>
      <c r="D5274" s="11" t="s">
        <v>185</v>
      </c>
      <c r="E5274" s="14" t="s">
        <v>11920</v>
      </c>
      <c r="F5274" s="16" t="s">
        <v>11979</v>
      </c>
    </row>
    <row r="5275" spans="1:6" ht="18" customHeight="1" x14ac:dyDescent="0.3">
      <c r="A5275" s="10">
        <v>7152</v>
      </c>
      <c r="B5275" s="6" t="s">
        <v>11980</v>
      </c>
      <c r="C5275" s="9">
        <v>1123763696</v>
      </c>
      <c r="D5275" s="11" t="s">
        <v>348</v>
      </c>
      <c r="E5275" s="14" t="s">
        <v>11920</v>
      </c>
      <c r="F5275" s="16" t="s">
        <v>11981</v>
      </c>
    </row>
    <row r="5276" spans="1:6" ht="18" customHeight="1" x14ac:dyDescent="0.3">
      <c r="A5276" s="10">
        <v>7188</v>
      </c>
      <c r="B5276" s="6" t="s">
        <v>11982</v>
      </c>
      <c r="C5276" s="9">
        <v>1567195453</v>
      </c>
      <c r="D5276" s="11" t="s">
        <v>355</v>
      </c>
      <c r="E5276" s="14" t="s">
        <v>11920</v>
      </c>
      <c r="F5276" s="16" t="s">
        <v>11983</v>
      </c>
    </row>
    <row r="5277" spans="1:6" ht="18" customHeight="1" x14ac:dyDescent="0.3">
      <c r="A5277" s="10">
        <v>6997</v>
      </c>
      <c r="B5277" s="6" t="s">
        <v>11984</v>
      </c>
      <c r="C5277" s="9">
        <v>1567250239</v>
      </c>
      <c r="D5277" s="11" t="s">
        <v>185</v>
      </c>
      <c r="E5277" s="14" t="s">
        <v>11920</v>
      </c>
      <c r="F5277" s="16" t="s">
        <v>11985</v>
      </c>
    </row>
    <row r="5278" spans="1:6" ht="18" customHeight="1" x14ac:dyDescent="0.3">
      <c r="A5278" s="10">
        <v>6123</v>
      </c>
      <c r="B5278" s="6" t="s">
        <v>11986</v>
      </c>
      <c r="C5278" s="9">
        <v>1530762110</v>
      </c>
      <c r="D5278" s="11" t="s">
        <v>65</v>
      </c>
      <c r="E5278" s="14" t="s">
        <v>11920</v>
      </c>
      <c r="F5278" s="16" t="s">
        <v>11987</v>
      </c>
    </row>
    <row r="5279" spans="1:6" ht="18" customHeight="1" x14ac:dyDescent="0.3">
      <c r="A5279" s="10">
        <v>7404</v>
      </c>
      <c r="B5279" s="6" t="s">
        <v>11988</v>
      </c>
      <c r="C5279" s="9" t="s">
        <v>11989</v>
      </c>
      <c r="D5279" s="11" t="s">
        <v>185</v>
      </c>
      <c r="E5279" s="14" t="s">
        <v>11920</v>
      </c>
      <c r="F5279" s="16" t="s">
        <v>11990</v>
      </c>
    </row>
    <row r="5280" spans="1:6" ht="18" customHeight="1" x14ac:dyDescent="0.3">
      <c r="A5280" s="10">
        <v>7418</v>
      </c>
      <c r="B5280" s="6" t="s">
        <v>11991</v>
      </c>
      <c r="C5280" s="9">
        <v>1561991518</v>
      </c>
      <c r="D5280" s="11" t="s">
        <v>185</v>
      </c>
      <c r="E5280" s="14" t="s">
        <v>11920</v>
      </c>
      <c r="F5280" s="16" t="s">
        <v>11992</v>
      </c>
    </row>
    <row r="5281" spans="1:6" ht="18" customHeight="1" x14ac:dyDescent="0.3">
      <c r="A5281" s="10">
        <v>7423</v>
      </c>
      <c r="B5281" s="6" t="s">
        <v>11993</v>
      </c>
      <c r="C5281" s="9">
        <v>1558725887</v>
      </c>
      <c r="D5281" s="11" t="s">
        <v>185</v>
      </c>
      <c r="E5281" s="14" t="s">
        <v>11920</v>
      </c>
      <c r="F5281" s="16" t="s">
        <v>11994</v>
      </c>
    </row>
    <row r="5282" spans="1:6" ht="18" customHeight="1" x14ac:dyDescent="0.3">
      <c r="A5282" s="10">
        <v>7424</v>
      </c>
      <c r="B5282" s="6" t="s">
        <v>11995</v>
      </c>
      <c r="C5282" s="9">
        <v>1532910507</v>
      </c>
      <c r="D5282" s="11" t="s">
        <v>185</v>
      </c>
      <c r="E5282" s="14" t="s">
        <v>11920</v>
      </c>
      <c r="F5282" s="16" t="s">
        <v>11996</v>
      </c>
    </row>
    <row r="5283" spans="1:6" ht="18" customHeight="1" x14ac:dyDescent="0.3">
      <c r="A5283" s="10">
        <v>7490</v>
      </c>
      <c r="B5283" s="6" t="s">
        <v>11997</v>
      </c>
      <c r="C5283" s="9">
        <v>1525494616</v>
      </c>
      <c r="D5283" s="11" t="s">
        <v>210</v>
      </c>
      <c r="E5283" s="14" t="s">
        <v>11920</v>
      </c>
      <c r="F5283" s="16" t="s">
        <v>11998</v>
      </c>
    </row>
    <row r="5284" spans="1:6" ht="18" customHeight="1" x14ac:dyDescent="0.3">
      <c r="A5284" s="10">
        <v>7671</v>
      </c>
      <c r="B5284" s="6" t="s">
        <v>11999</v>
      </c>
      <c r="C5284" s="9">
        <v>1127529926</v>
      </c>
      <c r="D5284" s="11" t="s">
        <v>220</v>
      </c>
      <c r="E5284" s="14" t="s">
        <v>11920</v>
      </c>
      <c r="F5284" s="16" t="s">
        <v>12000</v>
      </c>
    </row>
    <row r="5285" spans="1:6" ht="18" customHeight="1" x14ac:dyDescent="0.3">
      <c r="A5285" s="10">
        <v>7677</v>
      </c>
      <c r="B5285" s="6" t="s">
        <v>12001</v>
      </c>
      <c r="C5285" s="9">
        <v>1153386728</v>
      </c>
      <c r="D5285" s="11" t="s">
        <v>220</v>
      </c>
      <c r="E5285" s="14" t="s">
        <v>11920</v>
      </c>
      <c r="F5285" s="16" t="s">
        <v>12002</v>
      </c>
    </row>
    <row r="5286" spans="1:6" ht="18" customHeight="1" x14ac:dyDescent="0.3">
      <c r="A5286" s="10">
        <v>7706</v>
      </c>
      <c r="B5286" s="6" t="s">
        <v>12003</v>
      </c>
      <c r="C5286" s="9">
        <v>1535906432</v>
      </c>
      <c r="D5286" s="11" t="s">
        <v>1160</v>
      </c>
      <c r="E5286" s="14" t="s">
        <v>11920</v>
      </c>
      <c r="F5286" s="16" t="s">
        <v>12004</v>
      </c>
    </row>
    <row r="5287" spans="1:6" ht="18" customHeight="1" x14ac:dyDescent="0.3">
      <c r="A5287" s="10">
        <v>4153</v>
      </c>
      <c r="B5287" s="6" t="s">
        <v>12005</v>
      </c>
      <c r="C5287" s="9">
        <v>1538107823</v>
      </c>
      <c r="D5287" s="11" t="s">
        <v>47</v>
      </c>
      <c r="E5287" s="14" t="s">
        <v>11920</v>
      </c>
      <c r="F5287" s="16" t="s">
        <v>12006</v>
      </c>
    </row>
    <row r="5288" spans="1:6" ht="18" customHeight="1" x14ac:dyDescent="0.3">
      <c r="A5288" s="10">
        <v>7750</v>
      </c>
      <c r="B5288" s="6" t="s">
        <v>12007</v>
      </c>
      <c r="C5288" s="9">
        <v>1156135482</v>
      </c>
      <c r="D5288" s="11" t="s">
        <v>65</v>
      </c>
      <c r="E5288" s="14" t="s">
        <v>11920</v>
      </c>
      <c r="F5288" s="16" t="s">
        <v>12008</v>
      </c>
    </row>
    <row r="5289" spans="1:6" ht="18" customHeight="1" x14ac:dyDescent="0.3">
      <c r="A5289" s="10">
        <v>7771</v>
      </c>
      <c r="B5289" s="6" t="s">
        <v>12009</v>
      </c>
      <c r="C5289" s="9">
        <v>1155990123</v>
      </c>
      <c r="D5289" s="11" t="s">
        <v>1163</v>
      </c>
      <c r="E5289" s="14" t="s">
        <v>11920</v>
      </c>
      <c r="F5289" s="16" t="s">
        <v>12010</v>
      </c>
    </row>
    <row r="5290" spans="1:6" ht="18" customHeight="1" x14ac:dyDescent="0.3">
      <c r="A5290" s="10">
        <v>5762</v>
      </c>
      <c r="B5290" s="6" t="s">
        <v>12011</v>
      </c>
      <c r="C5290" s="9">
        <v>1144405083</v>
      </c>
      <c r="D5290" s="11" t="s">
        <v>405</v>
      </c>
      <c r="E5290" s="14" t="s">
        <v>11920</v>
      </c>
      <c r="F5290" s="16" t="s">
        <v>12012</v>
      </c>
    </row>
    <row r="5291" spans="1:6" ht="18" customHeight="1" x14ac:dyDescent="0.3">
      <c r="A5291" s="10">
        <v>7881</v>
      </c>
      <c r="B5291" s="6" t="s">
        <v>12013</v>
      </c>
      <c r="C5291" s="9">
        <v>1564058526</v>
      </c>
      <c r="D5291" s="11" t="s">
        <v>258</v>
      </c>
      <c r="E5291" s="14" t="s">
        <v>11920</v>
      </c>
      <c r="F5291" s="16" t="s">
        <v>12014</v>
      </c>
    </row>
    <row r="5292" spans="1:6" ht="18" customHeight="1" x14ac:dyDescent="0.3">
      <c r="A5292" s="10">
        <v>8003</v>
      </c>
      <c r="B5292" s="6" t="s">
        <v>12015</v>
      </c>
      <c r="C5292" s="9">
        <v>1560047636</v>
      </c>
      <c r="D5292" s="11" t="s">
        <v>386</v>
      </c>
      <c r="E5292" s="14" t="s">
        <v>11920</v>
      </c>
      <c r="F5292" s="16" t="s">
        <v>12016</v>
      </c>
    </row>
    <row r="5293" spans="1:6" ht="18" customHeight="1" x14ac:dyDescent="0.3">
      <c r="A5293" s="10">
        <v>8005</v>
      </c>
      <c r="B5293" s="6" t="s">
        <v>12017</v>
      </c>
      <c r="C5293" s="9">
        <v>1525891953</v>
      </c>
      <c r="D5293" s="11" t="s">
        <v>258</v>
      </c>
      <c r="E5293" s="14" t="s">
        <v>11920</v>
      </c>
      <c r="F5293" s="16" t="s">
        <v>12018</v>
      </c>
    </row>
    <row r="5294" spans="1:6" ht="18" customHeight="1" x14ac:dyDescent="0.3">
      <c r="A5294" s="10">
        <v>8063</v>
      </c>
      <c r="B5294" s="6" t="s">
        <v>12019</v>
      </c>
      <c r="C5294" s="9">
        <v>1550488487</v>
      </c>
      <c r="D5294" s="11" t="s">
        <v>220</v>
      </c>
      <c r="E5294" s="14" t="s">
        <v>11920</v>
      </c>
      <c r="F5294" s="16" t="s">
        <v>12020</v>
      </c>
    </row>
    <row r="5295" spans="1:6" ht="18" customHeight="1" x14ac:dyDescent="0.3">
      <c r="A5295" s="10">
        <v>8070</v>
      </c>
      <c r="B5295" s="6" t="s">
        <v>12021</v>
      </c>
      <c r="C5295" s="9">
        <v>1564555727</v>
      </c>
      <c r="D5295" s="11" t="s">
        <v>220</v>
      </c>
      <c r="E5295" s="14" t="s">
        <v>11920</v>
      </c>
      <c r="F5295" s="16" t="s">
        <v>12022</v>
      </c>
    </row>
    <row r="5296" spans="1:6" ht="18" customHeight="1" x14ac:dyDescent="0.3">
      <c r="A5296" s="10">
        <v>8091</v>
      </c>
      <c r="B5296" s="6" t="s">
        <v>12023</v>
      </c>
      <c r="C5296" s="9">
        <v>1123639697</v>
      </c>
      <c r="D5296" s="11" t="s">
        <v>971</v>
      </c>
      <c r="E5296" s="14" t="s">
        <v>11920</v>
      </c>
      <c r="F5296" s="16" t="s">
        <v>12024</v>
      </c>
    </row>
    <row r="5297" spans="1:6" ht="18" customHeight="1" x14ac:dyDescent="0.3">
      <c r="A5297" s="10">
        <v>5266</v>
      </c>
      <c r="B5297" s="6" t="s">
        <v>12025</v>
      </c>
      <c r="C5297" s="9">
        <v>1150371881</v>
      </c>
      <c r="D5297" s="11" t="s">
        <v>15</v>
      </c>
      <c r="E5297" s="14" t="s">
        <v>11920</v>
      </c>
      <c r="F5297" s="16" t="s">
        <v>12026</v>
      </c>
    </row>
    <row r="5298" spans="1:6" ht="18" customHeight="1" x14ac:dyDescent="0.3">
      <c r="A5298" s="10">
        <v>8176</v>
      </c>
      <c r="B5298" s="6" t="s">
        <v>12027</v>
      </c>
      <c r="C5298" s="9">
        <v>1161811498</v>
      </c>
      <c r="D5298" s="11" t="s">
        <v>258</v>
      </c>
      <c r="E5298" s="14" t="s">
        <v>11920</v>
      </c>
      <c r="F5298" s="16" t="s">
        <v>12028</v>
      </c>
    </row>
    <row r="5299" spans="1:6" ht="18" customHeight="1" x14ac:dyDescent="0.3">
      <c r="A5299" s="10">
        <v>8180</v>
      </c>
      <c r="B5299" s="6" t="s">
        <v>12029</v>
      </c>
      <c r="C5299" s="9">
        <v>1131589618</v>
      </c>
      <c r="D5299" s="11" t="s">
        <v>258</v>
      </c>
      <c r="E5299" s="14" t="s">
        <v>11920</v>
      </c>
      <c r="F5299" s="16" t="s">
        <v>12030</v>
      </c>
    </row>
    <row r="5300" spans="1:6" ht="18" customHeight="1" x14ac:dyDescent="0.3">
      <c r="A5300" s="10">
        <v>8269</v>
      </c>
      <c r="B5300" s="6" t="s">
        <v>12031</v>
      </c>
      <c r="C5300" s="9">
        <v>1123807674</v>
      </c>
      <c r="D5300" s="11" t="s">
        <v>258</v>
      </c>
      <c r="E5300" s="14" t="s">
        <v>11920</v>
      </c>
      <c r="F5300" s="16" t="s">
        <v>12032</v>
      </c>
    </row>
    <row r="5301" spans="1:6" ht="18" customHeight="1" x14ac:dyDescent="0.3">
      <c r="A5301" s="10">
        <v>4738</v>
      </c>
      <c r="B5301" s="6" t="s">
        <v>12033</v>
      </c>
      <c r="C5301" s="9">
        <v>1521560260</v>
      </c>
      <c r="D5301" s="11" t="s">
        <v>7</v>
      </c>
      <c r="E5301" s="14" t="s">
        <v>11920</v>
      </c>
      <c r="F5301" s="16" t="s">
        <v>12034</v>
      </c>
    </row>
    <row r="5302" spans="1:6" ht="18" customHeight="1" x14ac:dyDescent="0.3">
      <c r="A5302" s="10">
        <v>5300</v>
      </c>
      <c r="B5302" s="6" t="s">
        <v>12035</v>
      </c>
      <c r="C5302" s="9">
        <v>1524045290</v>
      </c>
      <c r="D5302" s="11" t="s">
        <v>448</v>
      </c>
      <c r="E5302" s="14" t="s">
        <v>11920</v>
      </c>
      <c r="F5302" s="16" t="s">
        <v>12036</v>
      </c>
    </row>
    <row r="5303" spans="1:6" ht="18" customHeight="1" x14ac:dyDescent="0.3">
      <c r="A5303" s="10">
        <v>8321</v>
      </c>
      <c r="B5303" s="6" t="s">
        <v>12037</v>
      </c>
      <c r="C5303" s="9">
        <v>1173654195</v>
      </c>
      <c r="D5303" s="11" t="s">
        <v>258</v>
      </c>
      <c r="E5303" s="14" t="s">
        <v>11920</v>
      </c>
      <c r="F5303" s="16" t="s">
        <v>12038</v>
      </c>
    </row>
    <row r="5304" spans="1:6" ht="18" customHeight="1" x14ac:dyDescent="0.3">
      <c r="A5304" s="10">
        <v>8357</v>
      </c>
      <c r="B5304" s="6" t="s">
        <v>12039</v>
      </c>
      <c r="C5304" s="9">
        <v>1134804761</v>
      </c>
      <c r="D5304" s="11" t="s">
        <v>258</v>
      </c>
      <c r="E5304" s="14" t="s">
        <v>11920</v>
      </c>
      <c r="F5304" s="16" t="s">
        <v>12040</v>
      </c>
    </row>
    <row r="5305" spans="1:6" ht="18" customHeight="1" x14ac:dyDescent="0.3">
      <c r="A5305" s="10">
        <v>8425</v>
      </c>
      <c r="B5305" s="6" t="s">
        <v>12041</v>
      </c>
      <c r="C5305" s="9">
        <v>3854785396</v>
      </c>
      <c r="D5305" s="11" t="s">
        <v>306</v>
      </c>
      <c r="E5305" s="14" t="s">
        <v>11920</v>
      </c>
      <c r="F5305" s="16" t="s">
        <v>12042</v>
      </c>
    </row>
    <row r="5306" spans="1:6" ht="18" customHeight="1" x14ac:dyDescent="0.3">
      <c r="A5306" s="10">
        <v>3506</v>
      </c>
      <c r="B5306" s="6" t="s">
        <v>12043</v>
      </c>
      <c r="C5306" s="9">
        <v>1531280155</v>
      </c>
      <c r="D5306" s="11" t="s">
        <v>240</v>
      </c>
      <c r="E5306" s="14" t="s">
        <v>11920</v>
      </c>
      <c r="F5306" s="16" t="s">
        <v>12044</v>
      </c>
    </row>
    <row r="5307" spans="1:6" ht="18" customHeight="1" x14ac:dyDescent="0.3">
      <c r="A5307" s="10">
        <v>3722</v>
      </c>
      <c r="B5307" s="6" t="s">
        <v>12045</v>
      </c>
      <c r="C5307" s="9">
        <v>1126527693</v>
      </c>
      <c r="D5307" s="11" t="s">
        <v>240</v>
      </c>
      <c r="E5307" s="14" t="s">
        <v>11920</v>
      </c>
      <c r="F5307" s="16" t="s">
        <v>12046</v>
      </c>
    </row>
    <row r="5308" spans="1:6" ht="18" customHeight="1" x14ac:dyDescent="0.3">
      <c r="A5308" s="10">
        <v>6163</v>
      </c>
      <c r="B5308" s="6" t="s">
        <v>12047</v>
      </c>
      <c r="C5308" s="9">
        <v>1122515926</v>
      </c>
      <c r="D5308" s="11" t="s">
        <v>65</v>
      </c>
      <c r="E5308" s="14" t="s">
        <v>11920</v>
      </c>
      <c r="F5308" s="16" t="s">
        <v>12048</v>
      </c>
    </row>
    <row r="5309" spans="1:6" ht="18" customHeight="1" x14ac:dyDescent="0.3">
      <c r="A5309" s="10">
        <v>8486</v>
      </c>
      <c r="B5309" s="6" t="s">
        <v>12049</v>
      </c>
      <c r="C5309" s="9">
        <v>1161843757</v>
      </c>
      <c r="D5309" s="11" t="s">
        <v>258</v>
      </c>
      <c r="E5309" s="14" t="s">
        <v>11920</v>
      </c>
      <c r="F5309" s="16" t="s">
        <v>12050</v>
      </c>
    </row>
    <row r="5310" spans="1:6" ht="18" customHeight="1" x14ac:dyDescent="0.3">
      <c r="A5310" s="10">
        <v>8550</v>
      </c>
      <c r="B5310" s="6" t="s">
        <v>12051</v>
      </c>
      <c r="C5310" s="9">
        <v>1125287530</v>
      </c>
      <c r="D5310" s="11" t="s">
        <v>4758</v>
      </c>
      <c r="E5310" s="14" t="s">
        <v>11920</v>
      </c>
      <c r="F5310" s="16" t="s">
        <v>12052</v>
      </c>
    </row>
    <row r="5311" spans="1:6" ht="18" customHeight="1" x14ac:dyDescent="0.3">
      <c r="A5311" s="10">
        <v>8571</v>
      </c>
      <c r="B5311" s="6" t="s">
        <v>12053</v>
      </c>
      <c r="C5311" s="9">
        <v>1121903114</v>
      </c>
      <c r="D5311" s="11" t="s">
        <v>1016</v>
      </c>
      <c r="E5311" s="14" t="s">
        <v>11920</v>
      </c>
      <c r="F5311" s="16" t="s">
        <v>12054</v>
      </c>
    </row>
    <row r="5312" spans="1:6" ht="18" customHeight="1" x14ac:dyDescent="0.3">
      <c r="A5312" s="10">
        <v>622</v>
      </c>
      <c r="B5312" s="6" t="s">
        <v>12055</v>
      </c>
      <c r="C5312" s="9" t="s">
        <v>12056</v>
      </c>
      <c r="D5312" s="11" t="s">
        <v>12057</v>
      </c>
      <c r="E5312" s="14" t="s">
        <v>11920</v>
      </c>
      <c r="F5312" s="16" t="s">
        <v>12058</v>
      </c>
    </row>
    <row r="5313" spans="1:6" ht="18" customHeight="1" x14ac:dyDescent="0.3">
      <c r="A5313" s="10">
        <v>3327</v>
      </c>
      <c r="B5313" s="6" t="s">
        <v>12059</v>
      </c>
      <c r="C5313" s="9" t="s">
        <v>12060</v>
      </c>
      <c r="D5313" s="11" t="s">
        <v>192</v>
      </c>
      <c r="E5313" s="14" t="s">
        <v>11920</v>
      </c>
      <c r="F5313" s="16" t="s">
        <v>12061</v>
      </c>
    </row>
    <row r="5314" spans="1:6" ht="18" customHeight="1" x14ac:dyDescent="0.3">
      <c r="A5314" s="10">
        <v>7619</v>
      </c>
      <c r="B5314" s="6" t="s">
        <v>12062</v>
      </c>
      <c r="C5314" s="9">
        <v>1534311007</v>
      </c>
      <c r="D5314" s="11" t="s">
        <v>220</v>
      </c>
      <c r="E5314" s="14" t="s">
        <v>11920</v>
      </c>
      <c r="F5314" s="16" t="s">
        <v>12063</v>
      </c>
    </row>
    <row r="5315" spans="1:6" ht="18" customHeight="1" x14ac:dyDescent="0.3">
      <c r="A5315" s="10">
        <v>3850</v>
      </c>
      <c r="B5315" s="6" t="s">
        <v>12064</v>
      </c>
      <c r="C5315" s="9">
        <v>1156611365</v>
      </c>
      <c r="D5315" s="11" t="s">
        <v>240</v>
      </c>
      <c r="E5315" s="14" t="s">
        <v>11920</v>
      </c>
      <c r="F5315" s="16" t="s">
        <v>12065</v>
      </c>
    </row>
    <row r="5316" spans="1:6" ht="18" customHeight="1" x14ac:dyDescent="0.3">
      <c r="A5316" s="10">
        <v>8642</v>
      </c>
      <c r="B5316" s="6" t="s">
        <v>12066</v>
      </c>
      <c r="C5316" s="9">
        <v>1567687870</v>
      </c>
      <c r="D5316" s="11" t="s">
        <v>405</v>
      </c>
      <c r="E5316" s="14" t="s">
        <v>11920</v>
      </c>
      <c r="F5316" s="16" t="s">
        <v>12067</v>
      </c>
    </row>
    <row r="5317" spans="1:6" ht="18" customHeight="1" x14ac:dyDescent="0.3">
      <c r="A5317" s="10">
        <v>8664</v>
      </c>
      <c r="B5317" s="6" t="s">
        <v>12068</v>
      </c>
      <c r="C5317" s="9">
        <v>1164133755</v>
      </c>
      <c r="D5317" s="11" t="s">
        <v>358</v>
      </c>
      <c r="E5317" s="14" t="s">
        <v>11920</v>
      </c>
      <c r="F5317" s="16" t="s">
        <v>12069</v>
      </c>
    </row>
    <row r="5318" spans="1:6" ht="18" customHeight="1" x14ac:dyDescent="0.3">
      <c r="A5318" s="10">
        <v>8697</v>
      </c>
      <c r="B5318" s="6" t="s">
        <v>12070</v>
      </c>
      <c r="C5318" s="9">
        <v>1158747049</v>
      </c>
      <c r="D5318" s="11" t="s">
        <v>306</v>
      </c>
      <c r="E5318" s="14" t="s">
        <v>11920</v>
      </c>
      <c r="F5318" s="16" t="s">
        <v>12071</v>
      </c>
    </row>
    <row r="5319" spans="1:6" ht="18" customHeight="1" x14ac:dyDescent="0.3">
      <c r="A5319" s="10">
        <v>8707</v>
      </c>
      <c r="B5319" s="6" t="s">
        <v>12072</v>
      </c>
      <c r="C5319" s="9">
        <v>1534243235</v>
      </c>
      <c r="D5319" s="11" t="s">
        <v>258</v>
      </c>
      <c r="E5319" s="14" t="s">
        <v>11920</v>
      </c>
      <c r="F5319" s="16" t="s">
        <v>12073</v>
      </c>
    </row>
    <row r="5320" spans="1:6" ht="18" customHeight="1" x14ac:dyDescent="0.3">
      <c r="A5320" s="10">
        <v>8737</v>
      </c>
      <c r="B5320" s="6" t="s">
        <v>12074</v>
      </c>
      <c r="C5320" s="9">
        <v>1123277288</v>
      </c>
      <c r="D5320" s="11" t="s">
        <v>358</v>
      </c>
      <c r="E5320" s="14" t="s">
        <v>11920</v>
      </c>
      <c r="F5320" s="16" t="s">
        <v>12075</v>
      </c>
    </row>
    <row r="5321" spans="1:6" ht="18" customHeight="1" x14ac:dyDescent="0.3">
      <c r="A5321" s="10">
        <v>3090</v>
      </c>
      <c r="B5321" s="6" t="s">
        <v>12076</v>
      </c>
      <c r="C5321" s="9" t="s">
        <v>12077</v>
      </c>
      <c r="D5321" s="11" t="s">
        <v>157</v>
      </c>
      <c r="E5321" s="14" t="s">
        <v>11920</v>
      </c>
      <c r="F5321" s="16" t="s">
        <v>12078</v>
      </c>
    </row>
    <row r="5322" spans="1:6" ht="18" customHeight="1" x14ac:dyDescent="0.3">
      <c r="A5322" s="10">
        <v>1965</v>
      </c>
      <c r="B5322" s="6" t="s">
        <v>12079</v>
      </c>
      <c r="C5322" s="9">
        <v>1534241512</v>
      </c>
      <c r="D5322" s="11" t="s">
        <v>192</v>
      </c>
      <c r="E5322" s="14" t="s">
        <v>11920</v>
      </c>
      <c r="F5322" s="16" t="s">
        <v>12080</v>
      </c>
    </row>
    <row r="5323" spans="1:6" ht="18" customHeight="1" x14ac:dyDescent="0.3">
      <c r="A5323" s="10">
        <v>1622</v>
      </c>
      <c r="B5323" s="6" t="s">
        <v>12081</v>
      </c>
      <c r="C5323" s="9">
        <v>1557006375</v>
      </c>
      <c r="D5323" s="11" t="s">
        <v>12082</v>
      </c>
      <c r="E5323" s="14" t="s">
        <v>11920</v>
      </c>
      <c r="F5323" s="16" t="s">
        <v>12083</v>
      </c>
    </row>
    <row r="5324" spans="1:6" ht="18" customHeight="1" x14ac:dyDescent="0.3">
      <c r="A5324" s="10">
        <v>8530</v>
      </c>
      <c r="B5324" s="6" t="s">
        <v>12084</v>
      </c>
      <c r="C5324" s="9">
        <v>1567046289</v>
      </c>
      <c r="D5324" s="11" t="s">
        <v>247</v>
      </c>
      <c r="E5324" s="14" t="s">
        <v>11920</v>
      </c>
      <c r="F5324" s="16" t="s">
        <v>12085</v>
      </c>
    </row>
    <row r="5325" spans="1:6" ht="18" customHeight="1" x14ac:dyDescent="0.3">
      <c r="A5325" s="10">
        <v>4694</v>
      </c>
      <c r="B5325" s="6" t="s">
        <v>12086</v>
      </c>
      <c r="C5325" s="9">
        <v>1553142984</v>
      </c>
      <c r="D5325" s="11" t="s">
        <v>5</v>
      </c>
      <c r="E5325" s="14" t="s">
        <v>11920</v>
      </c>
      <c r="F5325" s="16" t="s">
        <v>12087</v>
      </c>
    </row>
    <row r="5326" spans="1:6" ht="18" customHeight="1" x14ac:dyDescent="0.3">
      <c r="A5326" s="10">
        <v>5067</v>
      </c>
      <c r="B5326" s="6" t="s">
        <v>12088</v>
      </c>
      <c r="C5326" s="9">
        <v>1532268688</v>
      </c>
      <c r="D5326" s="11" t="s">
        <v>1023</v>
      </c>
      <c r="E5326" s="14" t="s">
        <v>11920</v>
      </c>
      <c r="F5326" s="16" t="s">
        <v>12089</v>
      </c>
    </row>
    <row r="5327" spans="1:6" ht="18" customHeight="1" x14ac:dyDescent="0.3">
      <c r="A5327" s="10">
        <v>8828</v>
      </c>
      <c r="B5327" s="6" t="s">
        <v>12090</v>
      </c>
      <c r="C5327" s="9">
        <v>1161415345</v>
      </c>
      <c r="D5327" s="11" t="s">
        <v>381</v>
      </c>
      <c r="E5327" s="14" t="s">
        <v>11920</v>
      </c>
      <c r="F5327" s="16" t="s">
        <v>12091</v>
      </c>
    </row>
    <row r="5328" spans="1:6" ht="18" customHeight="1" x14ac:dyDescent="0.3">
      <c r="A5328" s="10">
        <v>8846</v>
      </c>
      <c r="B5328" s="6" t="s">
        <v>12092</v>
      </c>
      <c r="C5328" s="9">
        <v>1134579500</v>
      </c>
      <c r="D5328" s="11" t="s">
        <v>381</v>
      </c>
      <c r="E5328" s="14" t="s">
        <v>11920</v>
      </c>
      <c r="F5328" s="16" t="s">
        <v>12093</v>
      </c>
    </row>
    <row r="5329" spans="1:6" ht="18" customHeight="1" x14ac:dyDescent="0.3">
      <c r="A5329" s="10">
        <v>8966</v>
      </c>
      <c r="B5329" s="6" t="s">
        <v>12094</v>
      </c>
      <c r="C5329" s="9">
        <v>1523840200</v>
      </c>
      <c r="D5329" s="11" t="s">
        <v>381</v>
      </c>
      <c r="E5329" s="14" t="s">
        <v>11920</v>
      </c>
      <c r="F5329" s="16" t="s">
        <v>12095</v>
      </c>
    </row>
    <row r="5330" spans="1:6" ht="18" customHeight="1" x14ac:dyDescent="0.3">
      <c r="A5330" s="10">
        <v>6165</v>
      </c>
      <c r="B5330" s="6" t="s">
        <v>12096</v>
      </c>
      <c r="C5330" s="9" t="s">
        <v>12097</v>
      </c>
      <c r="D5330" s="11" t="s">
        <v>65</v>
      </c>
      <c r="E5330" s="14" t="s">
        <v>11920</v>
      </c>
      <c r="F5330" s="16" t="s">
        <v>12098</v>
      </c>
    </row>
    <row r="5331" spans="1:6" ht="18" customHeight="1" x14ac:dyDescent="0.3">
      <c r="A5331" s="10">
        <v>2824</v>
      </c>
      <c r="B5331" s="6" t="s">
        <v>12099</v>
      </c>
      <c r="C5331" s="9">
        <v>388155002966</v>
      </c>
      <c r="D5331" s="11" t="s">
        <v>12100</v>
      </c>
      <c r="E5331" s="14" t="s">
        <v>11920</v>
      </c>
      <c r="F5331" s="16" t="s">
        <v>12101</v>
      </c>
    </row>
    <row r="5332" spans="1:6" ht="18" customHeight="1" x14ac:dyDescent="0.3">
      <c r="A5332" s="10">
        <v>9062</v>
      </c>
      <c r="B5332" s="6" t="s">
        <v>12102</v>
      </c>
      <c r="C5332" s="9">
        <v>1162567060</v>
      </c>
      <c r="D5332" s="11" t="s">
        <v>358</v>
      </c>
      <c r="E5332" s="14" t="s">
        <v>11920</v>
      </c>
      <c r="F5332" s="16" t="s">
        <v>12103</v>
      </c>
    </row>
    <row r="5333" spans="1:6" ht="18" customHeight="1" x14ac:dyDescent="0.3">
      <c r="A5333" s="10">
        <v>9086</v>
      </c>
      <c r="B5333" s="6" t="s">
        <v>12104</v>
      </c>
      <c r="C5333" s="9">
        <v>1158904333</v>
      </c>
      <c r="D5333" s="11" t="s">
        <v>358</v>
      </c>
      <c r="E5333" s="14" t="s">
        <v>11920</v>
      </c>
      <c r="F5333" s="16" t="s">
        <v>12105</v>
      </c>
    </row>
    <row r="5334" spans="1:6" ht="18" customHeight="1" x14ac:dyDescent="0.3">
      <c r="A5334" s="10">
        <v>9156</v>
      </c>
      <c r="B5334" s="6" t="s">
        <v>12106</v>
      </c>
      <c r="C5334" s="9">
        <v>1176428733</v>
      </c>
      <c r="D5334" s="11" t="s">
        <v>3389</v>
      </c>
      <c r="E5334" s="14" t="s">
        <v>11920</v>
      </c>
      <c r="F5334" s="16" t="s">
        <v>12107</v>
      </c>
    </row>
    <row r="5335" spans="1:6" ht="18" customHeight="1" x14ac:dyDescent="0.3">
      <c r="A5335" s="10">
        <v>5265</v>
      </c>
      <c r="B5335" s="6" t="s">
        <v>12108</v>
      </c>
      <c r="C5335" s="9">
        <v>1135858524</v>
      </c>
      <c r="D5335" s="11" t="s">
        <v>240</v>
      </c>
      <c r="E5335" s="14" t="s">
        <v>11920</v>
      </c>
      <c r="F5335" s="16" t="s">
        <v>12109</v>
      </c>
    </row>
    <row r="5336" spans="1:6" ht="18" customHeight="1" x14ac:dyDescent="0.3">
      <c r="A5336" s="10">
        <v>5321</v>
      </c>
      <c r="B5336" s="6" t="s">
        <v>12110</v>
      </c>
      <c r="C5336" s="9">
        <v>1138122612</v>
      </c>
      <c r="D5336" s="11" t="s">
        <v>362</v>
      </c>
      <c r="E5336" s="14" t="s">
        <v>11920</v>
      </c>
      <c r="F5336" s="16" t="s">
        <v>12111</v>
      </c>
    </row>
    <row r="5337" spans="1:6" ht="18" customHeight="1" x14ac:dyDescent="0.3">
      <c r="A5337" s="10">
        <v>3494</v>
      </c>
      <c r="B5337" s="6" t="s">
        <v>12112</v>
      </c>
      <c r="C5337" s="9" t="s">
        <v>12113</v>
      </c>
      <c r="D5337" s="11" t="s">
        <v>240</v>
      </c>
      <c r="E5337" s="14" t="s">
        <v>11920</v>
      </c>
      <c r="F5337" s="16" t="s">
        <v>12114</v>
      </c>
    </row>
    <row r="5338" spans="1:6" ht="18" customHeight="1" x14ac:dyDescent="0.3">
      <c r="A5338" s="10">
        <v>7856</v>
      </c>
      <c r="B5338" s="6" t="s">
        <v>12115</v>
      </c>
      <c r="C5338" s="9">
        <v>1565352806</v>
      </c>
      <c r="D5338" s="11" t="s">
        <v>258</v>
      </c>
      <c r="E5338" s="14" t="s">
        <v>11920</v>
      </c>
      <c r="F5338" s="16" t="s">
        <v>12116</v>
      </c>
    </row>
    <row r="5339" spans="1:6" ht="18" customHeight="1" x14ac:dyDescent="0.3">
      <c r="A5339" s="10">
        <v>9234</v>
      </c>
      <c r="B5339" s="6" t="s">
        <v>12117</v>
      </c>
      <c r="C5339" s="9">
        <v>1131559034</v>
      </c>
      <c r="D5339" s="11" t="s">
        <v>358</v>
      </c>
      <c r="E5339" s="14" t="s">
        <v>11920</v>
      </c>
      <c r="F5339" s="16" t="s">
        <v>12118</v>
      </c>
    </row>
    <row r="5340" spans="1:6" ht="18" customHeight="1" x14ac:dyDescent="0.3">
      <c r="A5340" s="10">
        <v>1496</v>
      </c>
      <c r="B5340" s="6" t="s">
        <v>12119</v>
      </c>
      <c r="C5340" s="9">
        <v>1170096693</v>
      </c>
      <c r="D5340" s="11" t="s">
        <v>2299</v>
      </c>
      <c r="E5340" s="14" t="s">
        <v>11920</v>
      </c>
      <c r="F5340" s="16" t="s">
        <v>12120</v>
      </c>
    </row>
    <row r="5341" spans="1:6" ht="18" customHeight="1" x14ac:dyDescent="0.3">
      <c r="A5341" s="10">
        <v>7231</v>
      </c>
      <c r="B5341" s="6" t="s">
        <v>12121</v>
      </c>
      <c r="C5341" s="9">
        <v>1124504482</v>
      </c>
      <c r="D5341" s="11" t="s">
        <v>195</v>
      </c>
      <c r="E5341" s="14" t="s">
        <v>11920</v>
      </c>
      <c r="F5341" s="16" t="s">
        <v>12122</v>
      </c>
    </row>
    <row r="5342" spans="1:6" ht="18" customHeight="1" x14ac:dyDescent="0.3">
      <c r="A5342" s="10">
        <v>8250</v>
      </c>
      <c r="B5342" s="6" t="s">
        <v>12123</v>
      </c>
      <c r="C5342" s="9">
        <v>1161991238</v>
      </c>
      <c r="D5342" s="11" t="s">
        <v>258</v>
      </c>
      <c r="E5342" s="14" t="s">
        <v>11920</v>
      </c>
      <c r="F5342" s="16" t="s">
        <v>12124</v>
      </c>
    </row>
    <row r="5343" spans="1:6" ht="18" customHeight="1" x14ac:dyDescent="0.3">
      <c r="A5343" s="10">
        <v>9292</v>
      </c>
      <c r="B5343" s="6" t="s">
        <v>12125</v>
      </c>
      <c r="C5343" s="9">
        <v>1165197750</v>
      </c>
      <c r="D5343" s="11" t="s">
        <v>1199</v>
      </c>
      <c r="E5343" s="14" t="s">
        <v>11920</v>
      </c>
      <c r="F5343" s="16" t="s">
        <v>12126</v>
      </c>
    </row>
    <row r="5344" spans="1:6" ht="18" customHeight="1" x14ac:dyDescent="0.3">
      <c r="A5344" s="10">
        <v>9360</v>
      </c>
      <c r="B5344" s="6" t="s">
        <v>12127</v>
      </c>
      <c r="C5344" s="9">
        <v>1532741540</v>
      </c>
      <c r="D5344" s="11" t="s">
        <v>381</v>
      </c>
      <c r="E5344" s="14" t="s">
        <v>11920</v>
      </c>
      <c r="F5344" s="16" t="s">
        <v>12128</v>
      </c>
    </row>
    <row r="5345" spans="1:6" ht="18" customHeight="1" x14ac:dyDescent="0.3">
      <c r="A5345" s="10">
        <v>9374</v>
      </c>
      <c r="B5345" s="6" t="s">
        <v>12129</v>
      </c>
      <c r="C5345" s="9">
        <v>1161123214</v>
      </c>
      <c r="D5345" s="11" t="s">
        <v>381</v>
      </c>
      <c r="E5345" s="14" t="s">
        <v>11920</v>
      </c>
      <c r="F5345" s="16" t="s">
        <v>12130</v>
      </c>
    </row>
    <row r="5346" spans="1:6" ht="18" customHeight="1" x14ac:dyDescent="0.3">
      <c r="A5346" s="10">
        <v>9413</v>
      </c>
      <c r="B5346" s="6" t="s">
        <v>12131</v>
      </c>
      <c r="C5346" s="9">
        <v>1140794845</v>
      </c>
      <c r="D5346" s="11" t="s">
        <v>381</v>
      </c>
      <c r="E5346" s="14" t="s">
        <v>11920</v>
      </c>
      <c r="F5346" s="16" t="s">
        <v>12132</v>
      </c>
    </row>
    <row r="5347" spans="1:6" ht="18" customHeight="1" x14ac:dyDescent="0.3">
      <c r="A5347" s="10">
        <v>9399</v>
      </c>
      <c r="B5347" s="6" t="s">
        <v>12133</v>
      </c>
      <c r="C5347" s="9">
        <v>1569822300</v>
      </c>
      <c r="D5347" s="11" t="s">
        <v>381</v>
      </c>
      <c r="E5347" s="14" t="s">
        <v>11920</v>
      </c>
      <c r="F5347" s="16" t="s">
        <v>12134</v>
      </c>
    </row>
    <row r="5348" spans="1:6" ht="18" customHeight="1" x14ac:dyDescent="0.3">
      <c r="A5348" s="10">
        <v>9449</v>
      </c>
      <c r="B5348" s="6" t="s">
        <v>12135</v>
      </c>
      <c r="C5348" s="9">
        <v>1524902519</v>
      </c>
      <c r="D5348" s="11" t="s">
        <v>381</v>
      </c>
      <c r="E5348" s="14" t="s">
        <v>11920</v>
      </c>
      <c r="F5348" s="16" t="s">
        <v>12136</v>
      </c>
    </row>
    <row r="5349" spans="1:6" ht="18" customHeight="1" x14ac:dyDescent="0.3">
      <c r="A5349" s="10">
        <v>9382</v>
      </c>
      <c r="B5349" s="6" t="s">
        <v>12137</v>
      </c>
      <c r="C5349" s="9">
        <v>1538012162</v>
      </c>
      <c r="D5349" s="11" t="s">
        <v>381</v>
      </c>
      <c r="E5349" s="14" t="s">
        <v>11920</v>
      </c>
      <c r="F5349" s="16" t="s">
        <v>12138</v>
      </c>
    </row>
    <row r="5350" spans="1:6" ht="18" customHeight="1" x14ac:dyDescent="0.3">
      <c r="A5350" s="10">
        <v>9389</v>
      </c>
      <c r="B5350" s="6" t="s">
        <v>12139</v>
      </c>
      <c r="C5350" s="9">
        <v>1571347313</v>
      </c>
      <c r="D5350" s="11" t="s">
        <v>381</v>
      </c>
      <c r="E5350" s="14" t="s">
        <v>11920</v>
      </c>
      <c r="F5350" s="16" t="s">
        <v>12140</v>
      </c>
    </row>
    <row r="5351" spans="1:6" ht="18" customHeight="1" x14ac:dyDescent="0.3">
      <c r="A5351" s="10">
        <v>9502</v>
      </c>
      <c r="B5351" s="6" t="s">
        <v>12141</v>
      </c>
      <c r="C5351" s="9">
        <v>1538235784</v>
      </c>
      <c r="D5351" s="11" t="s">
        <v>381</v>
      </c>
      <c r="E5351" s="14" t="s">
        <v>11920</v>
      </c>
      <c r="F5351" s="16" t="s">
        <v>12142</v>
      </c>
    </row>
    <row r="5352" spans="1:6" ht="18" customHeight="1" x14ac:dyDescent="0.3">
      <c r="A5352" s="10">
        <v>9540</v>
      </c>
      <c r="B5352" s="6" t="s">
        <v>12143</v>
      </c>
      <c r="C5352" s="9">
        <v>1136824227</v>
      </c>
      <c r="D5352" s="11" t="s">
        <v>456</v>
      </c>
      <c r="E5352" s="14" t="s">
        <v>11920</v>
      </c>
      <c r="F5352" s="16" t="s">
        <v>12144</v>
      </c>
    </row>
    <row r="5353" spans="1:6" ht="18" customHeight="1" x14ac:dyDescent="0.3">
      <c r="A5353" s="10">
        <v>7862</v>
      </c>
      <c r="B5353" s="6" t="s">
        <v>12145</v>
      </c>
      <c r="C5353" s="9">
        <v>1550972852</v>
      </c>
      <c r="D5353" s="11" t="s">
        <v>258</v>
      </c>
      <c r="E5353" s="14" t="s">
        <v>11920</v>
      </c>
      <c r="F5353" s="16" t="s">
        <v>12146</v>
      </c>
    </row>
    <row r="5354" spans="1:6" ht="18" customHeight="1" x14ac:dyDescent="0.3">
      <c r="A5354" s="10">
        <v>9670</v>
      </c>
      <c r="B5354" s="6" t="s">
        <v>12147</v>
      </c>
      <c r="C5354" s="9">
        <v>1558751522</v>
      </c>
      <c r="D5354" s="11" t="s">
        <v>381</v>
      </c>
      <c r="E5354" s="14" t="s">
        <v>11920</v>
      </c>
      <c r="F5354" s="16" t="s">
        <v>12148</v>
      </c>
    </row>
    <row r="5355" spans="1:6" ht="18" customHeight="1" x14ac:dyDescent="0.3">
      <c r="A5355" s="10">
        <v>806</v>
      </c>
      <c r="B5355" s="6" t="s">
        <v>12149</v>
      </c>
      <c r="C5355" s="9">
        <v>1124031050</v>
      </c>
      <c r="D5355" s="11" t="s">
        <v>9786</v>
      </c>
      <c r="E5355" s="14" t="s">
        <v>11920</v>
      </c>
      <c r="F5355" s="16" t="s">
        <v>12150</v>
      </c>
    </row>
    <row r="5356" spans="1:6" ht="18" customHeight="1" x14ac:dyDescent="0.3">
      <c r="A5356" s="10">
        <v>9743</v>
      </c>
      <c r="B5356" s="6" t="s">
        <v>12151</v>
      </c>
      <c r="C5356" s="9">
        <v>1122789547</v>
      </c>
      <c r="D5356" s="11" t="s">
        <v>538</v>
      </c>
      <c r="E5356" s="14" t="s">
        <v>11920</v>
      </c>
      <c r="F5356" s="16" t="s">
        <v>12152</v>
      </c>
    </row>
    <row r="5357" spans="1:6" ht="18" customHeight="1" x14ac:dyDescent="0.3">
      <c r="A5357" s="10">
        <v>9753</v>
      </c>
      <c r="B5357" s="6" t="s">
        <v>12153</v>
      </c>
      <c r="C5357" s="9">
        <v>1556519622</v>
      </c>
      <c r="D5357" s="11" t="s">
        <v>538</v>
      </c>
      <c r="E5357" s="14" t="s">
        <v>11920</v>
      </c>
      <c r="F5357" s="16" t="s">
        <v>12154</v>
      </c>
    </row>
    <row r="5358" spans="1:6" ht="18" customHeight="1" x14ac:dyDescent="0.3">
      <c r="A5358" s="10">
        <v>7463</v>
      </c>
      <c r="B5358" s="6" t="s">
        <v>12155</v>
      </c>
      <c r="C5358" s="9">
        <v>1536092723</v>
      </c>
      <c r="D5358" s="11" t="s">
        <v>210</v>
      </c>
      <c r="E5358" s="14" t="s">
        <v>11920</v>
      </c>
      <c r="F5358" s="16" t="s">
        <v>12156</v>
      </c>
    </row>
    <row r="5359" spans="1:6" ht="18" customHeight="1" x14ac:dyDescent="0.3">
      <c r="A5359" s="10">
        <v>3101</v>
      </c>
      <c r="B5359" s="6" t="s">
        <v>12157</v>
      </c>
      <c r="C5359" s="9">
        <v>1534296043</v>
      </c>
      <c r="D5359" s="11" t="s">
        <v>192</v>
      </c>
      <c r="E5359" s="14" t="s">
        <v>11920</v>
      </c>
      <c r="F5359" s="16" t="s">
        <v>12158</v>
      </c>
    </row>
    <row r="5360" spans="1:6" ht="18" customHeight="1" x14ac:dyDescent="0.3">
      <c r="A5360" s="10">
        <v>9798</v>
      </c>
      <c r="B5360" s="6" t="s">
        <v>12159</v>
      </c>
      <c r="C5360" s="9">
        <v>1538918345</v>
      </c>
      <c r="D5360" s="11" t="s">
        <v>538</v>
      </c>
      <c r="E5360" s="14" t="s">
        <v>11920</v>
      </c>
      <c r="F5360" s="16" t="s">
        <v>12160</v>
      </c>
    </row>
    <row r="5361" spans="1:6" ht="18" customHeight="1" x14ac:dyDescent="0.3">
      <c r="A5361" s="10">
        <v>7502</v>
      </c>
      <c r="B5361" s="6" t="s">
        <v>12161</v>
      </c>
      <c r="C5361" s="9">
        <v>1535024350</v>
      </c>
      <c r="D5361" s="11" t="s">
        <v>210</v>
      </c>
      <c r="E5361" s="14" t="s">
        <v>11920</v>
      </c>
      <c r="F5361" s="16" t="s">
        <v>12162</v>
      </c>
    </row>
    <row r="5362" spans="1:6" ht="18" customHeight="1" x14ac:dyDescent="0.3">
      <c r="A5362" s="10">
        <v>9726</v>
      </c>
      <c r="B5362" s="6" t="s">
        <v>12163</v>
      </c>
      <c r="C5362" s="9">
        <v>1160410768</v>
      </c>
      <c r="D5362" s="11" t="s">
        <v>538</v>
      </c>
      <c r="E5362" s="14" t="s">
        <v>11920</v>
      </c>
      <c r="F5362" s="16" t="s">
        <v>12164</v>
      </c>
    </row>
    <row r="5363" spans="1:6" ht="18" customHeight="1" x14ac:dyDescent="0.3">
      <c r="A5363" s="10">
        <v>3834</v>
      </c>
      <c r="B5363" s="6" t="s">
        <v>12165</v>
      </c>
      <c r="C5363" s="9">
        <v>1565127891</v>
      </c>
      <c r="D5363" s="11" t="s">
        <v>120</v>
      </c>
      <c r="E5363" s="14" t="s">
        <v>11920</v>
      </c>
      <c r="F5363" s="16" t="s">
        <v>12166</v>
      </c>
    </row>
    <row r="5364" spans="1:6" ht="18" customHeight="1" x14ac:dyDescent="0.3">
      <c r="A5364" s="10">
        <v>3834</v>
      </c>
      <c r="B5364" s="6" t="s">
        <v>12167</v>
      </c>
      <c r="C5364" s="9">
        <v>1535229835</v>
      </c>
      <c r="D5364" s="11" t="s">
        <v>120</v>
      </c>
      <c r="E5364" s="14" t="s">
        <v>11920</v>
      </c>
      <c r="F5364" s="16" t="s">
        <v>12166</v>
      </c>
    </row>
    <row r="5365" spans="1:6" ht="18" customHeight="1" x14ac:dyDescent="0.3">
      <c r="A5365" s="10">
        <v>9880</v>
      </c>
      <c r="B5365" s="6" t="s">
        <v>12168</v>
      </c>
      <c r="C5365" s="9">
        <v>1556607543</v>
      </c>
      <c r="D5365" s="11" t="s">
        <v>538</v>
      </c>
      <c r="E5365" s="14" t="s">
        <v>11920</v>
      </c>
      <c r="F5365" s="16" t="s">
        <v>12169</v>
      </c>
    </row>
    <row r="5366" spans="1:6" ht="18" customHeight="1" x14ac:dyDescent="0.3">
      <c r="A5366" s="10">
        <v>2405</v>
      </c>
      <c r="B5366" s="6" t="s">
        <v>12170</v>
      </c>
      <c r="C5366" s="9">
        <v>1163654517</v>
      </c>
      <c r="D5366" s="11" t="s">
        <v>355</v>
      </c>
      <c r="E5366" s="14" t="s">
        <v>11920</v>
      </c>
      <c r="F5366" s="16" t="s">
        <v>12171</v>
      </c>
    </row>
    <row r="5367" spans="1:6" ht="18" customHeight="1" x14ac:dyDescent="0.3">
      <c r="A5367" s="10">
        <v>9968</v>
      </c>
      <c r="B5367" s="6" t="s">
        <v>12172</v>
      </c>
      <c r="C5367" s="9">
        <v>1532974645</v>
      </c>
      <c r="D5367" s="11" t="s">
        <v>538</v>
      </c>
      <c r="E5367" s="14" t="s">
        <v>11920</v>
      </c>
      <c r="F5367" s="16" t="s">
        <v>12173</v>
      </c>
    </row>
    <row r="5368" spans="1:6" ht="18" customHeight="1" x14ac:dyDescent="0.3">
      <c r="A5368" s="10">
        <v>9987</v>
      </c>
      <c r="B5368" s="6" t="s">
        <v>12174</v>
      </c>
      <c r="C5368" s="9">
        <v>1127689476</v>
      </c>
      <c r="D5368" s="11" t="s">
        <v>563</v>
      </c>
      <c r="E5368" s="14" t="s">
        <v>11920</v>
      </c>
      <c r="F5368" s="16" t="s">
        <v>12175</v>
      </c>
    </row>
    <row r="5369" spans="1:6" ht="18" customHeight="1" x14ac:dyDescent="0.3">
      <c r="A5369" s="10">
        <v>9994</v>
      </c>
      <c r="B5369" s="6" t="s">
        <v>12176</v>
      </c>
      <c r="C5369" s="9">
        <v>1139164032</v>
      </c>
      <c r="D5369" s="11" t="s">
        <v>563</v>
      </c>
      <c r="E5369" s="14" t="s">
        <v>11920</v>
      </c>
      <c r="F5369" s="16" t="s">
        <v>12177</v>
      </c>
    </row>
    <row r="5370" spans="1:6" ht="18" customHeight="1" x14ac:dyDescent="0.3">
      <c r="A5370" s="10">
        <v>10004</v>
      </c>
      <c r="B5370" s="6" t="s">
        <v>12178</v>
      </c>
      <c r="C5370" s="9">
        <v>1537682999</v>
      </c>
      <c r="D5370" s="11" t="s">
        <v>563</v>
      </c>
      <c r="E5370" s="14" t="s">
        <v>11920</v>
      </c>
      <c r="F5370" s="16" t="s">
        <v>12179</v>
      </c>
    </row>
    <row r="5371" spans="1:6" ht="18" customHeight="1" x14ac:dyDescent="0.3">
      <c r="A5371" s="10">
        <v>10006</v>
      </c>
      <c r="B5371" s="6" t="s">
        <v>12180</v>
      </c>
      <c r="C5371" s="9">
        <v>1561209469</v>
      </c>
      <c r="D5371" s="11" t="s">
        <v>563</v>
      </c>
      <c r="E5371" s="14" t="s">
        <v>11920</v>
      </c>
      <c r="F5371" s="16" t="s">
        <v>12181</v>
      </c>
    </row>
    <row r="5372" spans="1:6" ht="18" customHeight="1" x14ac:dyDescent="0.3">
      <c r="A5372" s="10">
        <v>10046</v>
      </c>
      <c r="B5372" s="6" t="s">
        <v>12182</v>
      </c>
      <c r="C5372" s="9">
        <v>1568442347</v>
      </c>
      <c r="D5372" s="11" t="s">
        <v>563</v>
      </c>
      <c r="E5372" s="14" t="s">
        <v>11920</v>
      </c>
      <c r="F5372" s="16" t="s">
        <v>12183</v>
      </c>
    </row>
    <row r="5373" spans="1:6" ht="18" customHeight="1" x14ac:dyDescent="0.3">
      <c r="A5373" s="10">
        <v>10101</v>
      </c>
      <c r="B5373" s="6" t="s">
        <v>12184</v>
      </c>
      <c r="C5373" s="9">
        <v>1558427479</v>
      </c>
      <c r="D5373" s="11" t="s">
        <v>589</v>
      </c>
      <c r="E5373" s="14" t="s">
        <v>11920</v>
      </c>
      <c r="F5373" s="16" t="s">
        <v>12185</v>
      </c>
    </row>
    <row r="5374" spans="1:6" ht="18" customHeight="1" x14ac:dyDescent="0.3">
      <c r="A5374" s="10">
        <v>10085</v>
      </c>
      <c r="B5374" s="6" t="s">
        <v>12186</v>
      </c>
      <c r="C5374" s="9">
        <v>1156251431</v>
      </c>
      <c r="D5374" s="11" t="s">
        <v>563</v>
      </c>
      <c r="E5374" s="14" t="s">
        <v>11920</v>
      </c>
      <c r="F5374" s="16" t="s">
        <v>12187</v>
      </c>
    </row>
    <row r="5375" spans="1:6" ht="18" customHeight="1" x14ac:dyDescent="0.3">
      <c r="A5375" s="10">
        <v>10092</v>
      </c>
      <c r="B5375" s="6" t="s">
        <v>12188</v>
      </c>
      <c r="C5375" s="9">
        <v>1168181203</v>
      </c>
      <c r="D5375" s="11" t="s">
        <v>563</v>
      </c>
      <c r="E5375" s="14" t="s">
        <v>11920</v>
      </c>
      <c r="F5375" s="16" t="s">
        <v>12189</v>
      </c>
    </row>
    <row r="5376" spans="1:6" ht="18" customHeight="1" x14ac:dyDescent="0.3">
      <c r="A5376" s="10">
        <v>8276</v>
      </c>
      <c r="B5376" s="6" t="s">
        <v>12190</v>
      </c>
      <c r="C5376" s="9">
        <v>1131943932</v>
      </c>
      <c r="D5376" s="11" t="s">
        <v>258</v>
      </c>
      <c r="E5376" s="14" t="s">
        <v>11920</v>
      </c>
      <c r="F5376" s="16" t="s">
        <v>12191</v>
      </c>
    </row>
    <row r="5377" spans="1:6" ht="18" customHeight="1" x14ac:dyDescent="0.3">
      <c r="A5377" s="10">
        <v>10180</v>
      </c>
      <c r="B5377" s="6" t="s">
        <v>12192</v>
      </c>
      <c r="C5377" s="9">
        <v>1539549481</v>
      </c>
      <c r="D5377" s="11" t="s">
        <v>563</v>
      </c>
      <c r="E5377" s="14" t="s">
        <v>11920</v>
      </c>
      <c r="F5377" s="16" t="s">
        <v>12193</v>
      </c>
    </row>
    <row r="5378" spans="1:6" ht="18" customHeight="1" x14ac:dyDescent="0.3">
      <c r="A5378" s="10">
        <v>10172</v>
      </c>
      <c r="B5378" s="6" t="s">
        <v>12194</v>
      </c>
      <c r="C5378" s="9">
        <v>1564016303</v>
      </c>
      <c r="D5378" s="11" t="s">
        <v>563</v>
      </c>
      <c r="E5378" s="14" t="s">
        <v>11920</v>
      </c>
      <c r="F5378" s="16" t="s">
        <v>12195</v>
      </c>
    </row>
    <row r="5379" spans="1:6" ht="18" customHeight="1" x14ac:dyDescent="0.3">
      <c r="A5379" s="10">
        <v>10156</v>
      </c>
      <c r="B5379" s="6" t="s">
        <v>12196</v>
      </c>
      <c r="C5379" s="9">
        <v>156878071</v>
      </c>
      <c r="D5379" s="11" t="s">
        <v>563</v>
      </c>
      <c r="E5379" s="14" t="s">
        <v>11920</v>
      </c>
      <c r="F5379" s="16" t="s">
        <v>12197</v>
      </c>
    </row>
    <row r="5380" spans="1:6" ht="18" customHeight="1" x14ac:dyDescent="0.3">
      <c r="A5380" s="10">
        <v>8801</v>
      </c>
      <c r="B5380" s="6" t="s">
        <v>12198</v>
      </c>
      <c r="C5380" s="9">
        <v>1151428432</v>
      </c>
      <c r="D5380" s="11" t="s">
        <v>381</v>
      </c>
      <c r="E5380" s="14" t="s">
        <v>11920</v>
      </c>
      <c r="F5380" s="16" t="s">
        <v>12199</v>
      </c>
    </row>
    <row r="5381" spans="1:6" ht="18" customHeight="1" x14ac:dyDescent="0.3">
      <c r="A5381" s="10">
        <v>8812</v>
      </c>
      <c r="B5381" s="6" t="s">
        <v>12200</v>
      </c>
      <c r="C5381" s="9">
        <v>1123603164</v>
      </c>
      <c r="D5381" s="11" t="s">
        <v>381</v>
      </c>
      <c r="E5381" s="14" t="s">
        <v>11920</v>
      </c>
      <c r="F5381" s="16" t="s">
        <v>12201</v>
      </c>
    </row>
    <row r="5382" spans="1:6" ht="18" customHeight="1" x14ac:dyDescent="0.3">
      <c r="A5382" s="10">
        <v>3119</v>
      </c>
      <c r="B5382" s="6" t="s">
        <v>12202</v>
      </c>
      <c r="C5382" s="9">
        <v>1165256950</v>
      </c>
      <c r="D5382" s="11" t="s">
        <v>240</v>
      </c>
      <c r="E5382" s="14" t="s">
        <v>11920</v>
      </c>
      <c r="F5382" s="16" t="s">
        <v>12203</v>
      </c>
    </row>
    <row r="5383" spans="1:6" ht="18" customHeight="1" x14ac:dyDescent="0.3">
      <c r="A5383" s="10">
        <v>5046</v>
      </c>
      <c r="B5383" s="6" t="s">
        <v>12204</v>
      </c>
      <c r="C5383" s="9">
        <v>1538742166</v>
      </c>
      <c r="D5383" s="11" t="s">
        <v>8</v>
      </c>
      <c r="E5383" s="14" t="s">
        <v>11920</v>
      </c>
      <c r="F5383" s="16" t="s">
        <v>12205</v>
      </c>
    </row>
    <row r="5384" spans="1:6" ht="18" customHeight="1" x14ac:dyDescent="0.3">
      <c r="A5384" s="10">
        <v>8115</v>
      </c>
      <c r="B5384" s="6" t="s">
        <v>12206</v>
      </c>
      <c r="C5384" s="9">
        <v>1168738040</v>
      </c>
      <c r="D5384" s="11" t="s">
        <v>220</v>
      </c>
      <c r="E5384" s="14" t="s">
        <v>11920</v>
      </c>
      <c r="F5384" s="16" t="s">
        <v>12207</v>
      </c>
    </row>
    <row r="5385" spans="1:6" ht="18" customHeight="1" x14ac:dyDescent="0.3">
      <c r="A5385" s="10">
        <v>4346</v>
      </c>
      <c r="B5385" s="6" t="s">
        <v>12208</v>
      </c>
      <c r="C5385" s="9">
        <v>1561342857</v>
      </c>
      <c r="D5385" s="11" t="s">
        <v>4060</v>
      </c>
      <c r="E5385" s="14" t="s">
        <v>11920</v>
      </c>
      <c r="F5385" s="16" t="s">
        <v>12209</v>
      </c>
    </row>
    <row r="5386" spans="1:6" ht="18" customHeight="1" x14ac:dyDescent="0.3">
      <c r="A5386" s="10">
        <v>10345</v>
      </c>
      <c r="B5386" s="6" t="s">
        <v>12210</v>
      </c>
      <c r="C5386" s="9">
        <v>1527630401</v>
      </c>
      <c r="D5386" s="11" t="s">
        <v>563</v>
      </c>
      <c r="E5386" s="14" t="s">
        <v>11920</v>
      </c>
      <c r="F5386" s="16" t="s">
        <v>12211</v>
      </c>
    </row>
    <row r="5387" spans="1:6" ht="18" customHeight="1" x14ac:dyDescent="0.3">
      <c r="A5387" s="10">
        <v>6727</v>
      </c>
      <c r="B5387" s="6" t="s">
        <v>12212</v>
      </c>
      <c r="C5387" s="9">
        <v>1132780208</v>
      </c>
      <c r="D5387" s="11" t="s">
        <v>223</v>
      </c>
      <c r="E5387" s="14" t="s">
        <v>11920</v>
      </c>
      <c r="F5387" s="16" t="s">
        <v>12213</v>
      </c>
    </row>
    <row r="5388" spans="1:6" ht="18" customHeight="1" x14ac:dyDescent="0.3">
      <c r="A5388" s="10">
        <v>3302</v>
      </c>
      <c r="B5388" s="6" t="s">
        <v>12214</v>
      </c>
      <c r="C5388" s="9" t="s">
        <v>12215</v>
      </c>
      <c r="D5388" s="11" t="s">
        <v>192</v>
      </c>
      <c r="E5388" s="14" t="s">
        <v>11920</v>
      </c>
      <c r="F5388" s="16" t="s">
        <v>12216</v>
      </c>
    </row>
    <row r="5389" spans="1:6" ht="18" customHeight="1" x14ac:dyDescent="0.3">
      <c r="A5389" s="10">
        <v>8475</v>
      </c>
      <c r="B5389" s="6" t="s">
        <v>12217</v>
      </c>
      <c r="C5389" s="9">
        <v>1560281095</v>
      </c>
      <c r="D5389" s="11" t="s">
        <v>258</v>
      </c>
      <c r="E5389" s="14" t="s">
        <v>11920</v>
      </c>
      <c r="F5389" s="16" t="s">
        <v>12218</v>
      </c>
    </row>
    <row r="5390" spans="1:6" ht="18" customHeight="1" x14ac:dyDescent="0.3">
      <c r="A5390" s="10">
        <v>9935</v>
      </c>
      <c r="B5390" s="6" t="s">
        <v>12219</v>
      </c>
      <c r="C5390" s="9">
        <v>1567451311</v>
      </c>
      <c r="D5390" s="11" t="s">
        <v>538</v>
      </c>
      <c r="E5390" s="14" t="s">
        <v>11920</v>
      </c>
      <c r="F5390" s="16" t="s">
        <v>12220</v>
      </c>
    </row>
    <row r="5391" spans="1:6" ht="18" customHeight="1" x14ac:dyDescent="0.3">
      <c r="A5391" s="10">
        <v>1998</v>
      </c>
      <c r="B5391" s="6" t="s">
        <v>12221</v>
      </c>
      <c r="C5391" s="9" t="s">
        <v>12222</v>
      </c>
      <c r="D5391" s="11" t="s">
        <v>345</v>
      </c>
      <c r="E5391" s="14" t="s">
        <v>12223</v>
      </c>
      <c r="F5391" s="16" t="s">
        <v>12224</v>
      </c>
    </row>
    <row r="5392" spans="1:6" ht="18" customHeight="1" x14ac:dyDescent="0.3">
      <c r="A5392" s="10">
        <v>8881</v>
      </c>
      <c r="B5392" s="6" t="s">
        <v>12225</v>
      </c>
      <c r="C5392" s="9">
        <v>1532956169</v>
      </c>
      <c r="D5392" s="11" t="s">
        <v>381</v>
      </c>
      <c r="E5392" s="14" t="s">
        <v>12223</v>
      </c>
      <c r="F5392" s="16" t="s">
        <v>12226</v>
      </c>
    </row>
    <row r="5393" spans="1:6" ht="18" customHeight="1" x14ac:dyDescent="0.3">
      <c r="A5393" s="10">
        <v>8965</v>
      </c>
      <c r="B5393" s="6" t="s">
        <v>12227</v>
      </c>
      <c r="C5393" s="9">
        <v>1565769652</v>
      </c>
      <c r="D5393" s="11" t="s">
        <v>381</v>
      </c>
      <c r="E5393" s="14" t="s">
        <v>12223</v>
      </c>
      <c r="F5393" s="16" t="s">
        <v>12228</v>
      </c>
    </row>
    <row r="5394" spans="1:6" ht="18" customHeight="1" x14ac:dyDescent="0.3">
      <c r="A5394" s="10">
        <v>9180</v>
      </c>
      <c r="B5394" s="6" t="s">
        <v>12229</v>
      </c>
      <c r="C5394" s="9">
        <v>1571449193</v>
      </c>
      <c r="D5394" s="11" t="s">
        <v>1199</v>
      </c>
      <c r="E5394" s="14" t="s">
        <v>12223</v>
      </c>
      <c r="F5394" s="16" t="s">
        <v>12230</v>
      </c>
    </row>
    <row r="5395" spans="1:6" ht="18" customHeight="1" x14ac:dyDescent="0.3">
      <c r="A5395" s="10">
        <v>9214</v>
      </c>
      <c r="B5395" s="6" t="s">
        <v>12231</v>
      </c>
      <c r="C5395" s="9">
        <v>1528838646</v>
      </c>
      <c r="D5395" s="11" t="s">
        <v>358</v>
      </c>
      <c r="E5395" s="14" t="s">
        <v>12223</v>
      </c>
      <c r="F5395" s="16" t="s">
        <v>12232</v>
      </c>
    </row>
    <row r="5396" spans="1:6" ht="18" customHeight="1" x14ac:dyDescent="0.3">
      <c r="A5396" s="10">
        <v>9394</v>
      </c>
      <c r="B5396" s="6" t="s">
        <v>12233</v>
      </c>
      <c r="C5396" s="9">
        <v>1554597934</v>
      </c>
      <c r="D5396" s="11" t="s">
        <v>381</v>
      </c>
      <c r="E5396" s="14" t="s">
        <v>12223</v>
      </c>
      <c r="F5396" s="16" t="s">
        <v>12234</v>
      </c>
    </row>
    <row r="5397" spans="1:6" ht="18" customHeight="1" x14ac:dyDescent="0.3">
      <c r="A5397" s="10">
        <v>9295</v>
      </c>
      <c r="B5397" s="6" t="s">
        <v>12235</v>
      </c>
      <c r="C5397" s="9">
        <v>1527110479</v>
      </c>
      <c r="D5397" s="11" t="s">
        <v>1316</v>
      </c>
      <c r="E5397" s="14" t="s">
        <v>12223</v>
      </c>
      <c r="F5397" s="16" t="s">
        <v>12236</v>
      </c>
    </row>
    <row r="5398" spans="1:6" ht="18" customHeight="1" x14ac:dyDescent="0.3">
      <c r="A5398" s="10">
        <v>9605</v>
      </c>
      <c r="B5398" s="6" t="s">
        <v>12237</v>
      </c>
      <c r="C5398" s="9">
        <v>1524920273</v>
      </c>
      <c r="D5398" s="11" t="s">
        <v>381</v>
      </c>
      <c r="E5398" s="14" t="s">
        <v>12223</v>
      </c>
      <c r="F5398" s="16" t="s">
        <v>12238</v>
      </c>
    </row>
    <row r="5399" spans="1:6" ht="18" customHeight="1" x14ac:dyDescent="0.3">
      <c r="A5399" s="10">
        <v>9508</v>
      </c>
      <c r="B5399" s="6" t="s">
        <v>12239</v>
      </c>
      <c r="C5399" s="9">
        <v>1570828721</v>
      </c>
      <c r="D5399" s="11" t="s">
        <v>381</v>
      </c>
      <c r="E5399" s="14" t="s">
        <v>12223</v>
      </c>
      <c r="F5399" s="16" t="s">
        <v>12240</v>
      </c>
    </row>
    <row r="5400" spans="1:6" ht="18" customHeight="1" x14ac:dyDescent="0.3">
      <c r="A5400" s="10">
        <v>5068</v>
      </c>
      <c r="B5400" s="6" t="s">
        <v>12241</v>
      </c>
      <c r="C5400" s="9">
        <v>1561822495</v>
      </c>
      <c r="D5400" s="11" t="s">
        <v>4699</v>
      </c>
      <c r="E5400" s="14" t="s">
        <v>12223</v>
      </c>
      <c r="F5400" s="16" t="s">
        <v>12242</v>
      </c>
    </row>
    <row r="5401" spans="1:6" ht="18" customHeight="1" x14ac:dyDescent="0.3">
      <c r="A5401" s="10">
        <v>9869</v>
      </c>
      <c r="B5401" s="6" t="s">
        <v>12243</v>
      </c>
      <c r="C5401" s="9">
        <v>1136335233</v>
      </c>
      <c r="D5401" s="11" t="s">
        <v>538</v>
      </c>
      <c r="E5401" s="14" t="s">
        <v>12223</v>
      </c>
      <c r="F5401" s="16" t="s">
        <v>12244</v>
      </c>
    </row>
    <row r="5402" spans="1:6" ht="18" customHeight="1" x14ac:dyDescent="0.3">
      <c r="A5402" s="10">
        <v>10099</v>
      </c>
      <c r="B5402" s="6" t="s">
        <v>12245</v>
      </c>
      <c r="C5402" s="9">
        <v>1525201503</v>
      </c>
      <c r="D5402" s="11" t="s">
        <v>538</v>
      </c>
      <c r="E5402" s="14" t="s">
        <v>12223</v>
      </c>
      <c r="F5402" s="16" t="s">
        <v>12246</v>
      </c>
    </row>
    <row r="5403" spans="1:6" ht="18" customHeight="1" x14ac:dyDescent="0.3">
      <c r="A5403" s="10">
        <v>10075</v>
      </c>
      <c r="B5403" s="6" t="s">
        <v>12247</v>
      </c>
      <c r="C5403" s="9">
        <v>1141426863</v>
      </c>
      <c r="D5403" s="11" t="s">
        <v>563</v>
      </c>
      <c r="E5403" s="14" t="s">
        <v>12223</v>
      </c>
      <c r="F5403" s="16" t="s">
        <v>12248</v>
      </c>
    </row>
    <row r="5404" spans="1:6" ht="18" customHeight="1" x14ac:dyDescent="0.3">
      <c r="A5404" s="10">
        <v>10190</v>
      </c>
      <c r="B5404" s="6" t="s">
        <v>12249</v>
      </c>
      <c r="C5404" s="9">
        <v>1576402509</v>
      </c>
      <c r="D5404" s="11" t="s">
        <v>563</v>
      </c>
      <c r="E5404" s="14" t="s">
        <v>12223</v>
      </c>
      <c r="F5404" s="16" t="s">
        <v>12250</v>
      </c>
    </row>
    <row r="5405" spans="1:6" ht="18" customHeight="1" x14ac:dyDescent="0.3">
      <c r="A5405" s="10">
        <v>9011</v>
      </c>
      <c r="B5405" s="6" t="s">
        <v>12251</v>
      </c>
      <c r="C5405" s="9">
        <v>1555861363</v>
      </c>
      <c r="D5405" s="11" t="s">
        <v>358</v>
      </c>
      <c r="E5405" s="14" t="s">
        <v>12223</v>
      </c>
      <c r="F5405" s="16" t="s">
        <v>12252</v>
      </c>
    </row>
    <row r="5406" spans="1:6" ht="18" customHeight="1" x14ac:dyDescent="0.3">
      <c r="A5406" s="10">
        <v>10249</v>
      </c>
      <c r="B5406" s="6" t="s">
        <v>12253</v>
      </c>
      <c r="C5406" s="9">
        <v>1561566375</v>
      </c>
      <c r="D5406" s="11" t="s">
        <v>538</v>
      </c>
      <c r="E5406" s="14" t="s">
        <v>12223</v>
      </c>
      <c r="F5406" s="16" t="s">
        <v>12254</v>
      </c>
    </row>
    <row r="5407" spans="1:6" ht="18" customHeight="1" x14ac:dyDescent="0.3">
      <c r="A5407" s="10">
        <v>10250</v>
      </c>
      <c r="B5407" s="6" t="s">
        <v>12255</v>
      </c>
      <c r="C5407" s="9">
        <v>1557542398</v>
      </c>
      <c r="D5407" s="11" t="s">
        <v>563</v>
      </c>
      <c r="E5407" s="14" t="s">
        <v>12223</v>
      </c>
      <c r="F5407" s="16" t="s">
        <v>12256</v>
      </c>
    </row>
    <row r="5408" spans="1:6" ht="18" customHeight="1" x14ac:dyDescent="0.3">
      <c r="A5408" s="10">
        <v>10266</v>
      </c>
      <c r="B5408" s="6" t="s">
        <v>12257</v>
      </c>
      <c r="C5408" s="9">
        <v>1553462774</v>
      </c>
      <c r="D5408" s="11" t="s">
        <v>1840</v>
      </c>
      <c r="E5408" s="14" t="s">
        <v>12223</v>
      </c>
      <c r="F5408" s="16" t="s">
        <v>12258</v>
      </c>
    </row>
    <row r="5409" spans="1:6" ht="18" customHeight="1" x14ac:dyDescent="0.3">
      <c r="A5409" s="10">
        <v>10271</v>
      </c>
      <c r="B5409" s="6" t="s">
        <v>12259</v>
      </c>
      <c r="C5409" s="9">
        <v>1522727656</v>
      </c>
      <c r="D5409" s="11" t="s">
        <v>538</v>
      </c>
      <c r="E5409" s="14" t="s">
        <v>12223</v>
      </c>
      <c r="F5409" s="16" t="s">
        <v>12260</v>
      </c>
    </row>
    <row r="5410" spans="1:6" ht="18" customHeight="1" x14ac:dyDescent="0.3">
      <c r="A5410" s="10">
        <v>10270</v>
      </c>
      <c r="B5410" s="6" t="s">
        <v>12261</v>
      </c>
      <c r="C5410" s="9">
        <v>1560124391</v>
      </c>
      <c r="D5410" s="11" t="s">
        <v>538</v>
      </c>
      <c r="E5410" s="14" t="s">
        <v>12223</v>
      </c>
      <c r="F5410" s="16" t="s">
        <v>12262</v>
      </c>
    </row>
    <row r="5411" spans="1:6" ht="18" customHeight="1" x14ac:dyDescent="0.3">
      <c r="A5411" s="10">
        <v>10307</v>
      </c>
      <c r="B5411" s="6" t="s">
        <v>12263</v>
      </c>
      <c r="C5411" s="9">
        <v>1572392470</v>
      </c>
      <c r="D5411" s="11" t="s">
        <v>541</v>
      </c>
      <c r="E5411" s="14" t="s">
        <v>12223</v>
      </c>
      <c r="F5411" s="16" t="s">
        <v>12264</v>
      </c>
    </row>
    <row r="5412" spans="1:6" ht="18" customHeight="1" x14ac:dyDescent="0.3">
      <c r="A5412" s="10">
        <v>10400</v>
      </c>
      <c r="B5412" s="6" t="s">
        <v>12265</v>
      </c>
      <c r="C5412" s="9">
        <v>1571469311</v>
      </c>
      <c r="D5412" s="11" t="s">
        <v>563</v>
      </c>
      <c r="E5412" s="14" t="s">
        <v>12223</v>
      </c>
      <c r="F5412" s="16" t="s">
        <v>12266</v>
      </c>
    </row>
    <row r="5413" spans="1:6" ht="18" customHeight="1" x14ac:dyDescent="0.3">
      <c r="A5413" s="10">
        <v>10488</v>
      </c>
      <c r="B5413" s="6" t="s">
        <v>12267</v>
      </c>
      <c r="C5413" s="9">
        <v>1565528493</v>
      </c>
      <c r="D5413" s="11" t="s">
        <v>563</v>
      </c>
      <c r="E5413" s="14" t="s">
        <v>12223</v>
      </c>
      <c r="F5413" s="16" t="s">
        <v>12268</v>
      </c>
    </row>
    <row r="5414" spans="1:6" ht="18" customHeight="1" x14ac:dyDescent="0.3">
      <c r="A5414" s="10">
        <v>6899</v>
      </c>
      <c r="B5414" s="6" t="s">
        <v>12269</v>
      </c>
      <c r="C5414" s="9">
        <v>1165972661</v>
      </c>
      <c r="D5414" s="11" t="s">
        <v>223</v>
      </c>
      <c r="E5414" s="14" t="s">
        <v>12223</v>
      </c>
      <c r="F5414" s="16" t="s">
        <v>12270</v>
      </c>
    </row>
    <row r="5415" spans="1:6" ht="18" customHeight="1" x14ac:dyDescent="0.3">
      <c r="A5415" s="10">
        <v>4691</v>
      </c>
      <c r="B5415" s="6" t="s">
        <v>12271</v>
      </c>
      <c r="C5415" s="9">
        <v>1125720048</v>
      </c>
      <c r="D5415" s="11" t="s">
        <v>5</v>
      </c>
      <c r="E5415" s="14" t="s">
        <v>11920</v>
      </c>
      <c r="F5415" s="16" t="s">
        <v>12272</v>
      </c>
    </row>
    <row r="5416" spans="1:6" ht="18" customHeight="1" x14ac:dyDescent="0.3">
      <c r="A5416" s="10">
        <v>10565</v>
      </c>
      <c r="B5416" s="6" t="s">
        <v>12273</v>
      </c>
      <c r="C5416" s="9">
        <v>1539355249</v>
      </c>
      <c r="D5416" s="11" t="s">
        <v>669</v>
      </c>
      <c r="E5416" s="14" t="s">
        <v>11920</v>
      </c>
      <c r="F5416" s="16" t="s">
        <v>12274</v>
      </c>
    </row>
    <row r="5417" spans="1:6" ht="18" customHeight="1" x14ac:dyDescent="0.3">
      <c r="A5417" s="10">
        <v>10590</v>
      </c>
      <c r="B5417" s="6" t="s">
        <v>12275</v>
      </c>
      <c r="C5417" s="9">
        <v>1541412275</v>
      </c>
      <c r="D5417" s="11" t="s">
        <v>1550</v>
      </c>
      <c r="E5417" s="14" t="s">
        <v>11920</v>
      </c>
      <c r="F5417" s="16" t="s">
        <v>12276</v>
      </c>
    </row>
    <row r="5418" spans="1:6" ht="18" customHeight="1" x14ac:dyDescent="0.3">
      <c r="A5418" s="10">
        <v>4443</v>
      </c>
      <c r="B5418" s="6" t="s">
        <v>12277</v>
      </c>
      <c r="C5418" s="9">
        <v>1541449505</v>
      </c>
      <c r="D5418" s="11" t="s">
        <v>6</v>
      </c>
      <c r="E5418" s="14" t="s">
        <v>12278</v>
      </c>
      <c r="F5418" s="16" t="s">
        <v>12279</v>
      </c>
    </row>
    <row r="5419" spans="1:6" ht="18" customHeight="1" x14ac:dyDescent="0.3">
      <c r="A5419" s="10">
        <v>4872</v>
      </c>
      <c r="B5419" s="6" t="s">
        <v>12280</v>
      </c>
      <c r="C5419" s="9" t="s">
        <v>12281</v>
      </c>
      <c r="D5419" s="11" t="s">
        <v>7</v>
      </c>
      <c r="E5419" s="14" t="s">
        <v>12278</v>
      </c>
      <c r="F5419" s="16" t="s">
        <v>12282</v>
      </c>
    </row>
    <row r="5420" spans="1:6" ht="18" customHeight="1" x14ac:dyDescent="0.3">
      <c r="A5420" s="10">
        <v>5521</v>
      </c>
      <c r="B5420" s="6" t="s">
        <v>12283</v>
      </c>
      <c r="C5420" s="9" t="s">
        <v>12284</v>
      </c>
      <c r="D5420" s="11" t="s">
        <v>65</v>
      </c>
      <c r="E5420" s="14" t="s">
        <v>12278</v>
      </c>
      <c r="F5420" s="16" t="s">
        <v>12285</v>
      </c>
    </row>
    <row r="5421" spans="1:6" ht="18" customHeight="1" x14ac:dyDescent="0.3">
      <c r="A5421" s="10">
        <v>5536</v>
      </c>
      <c r="B5421" s="6" t="s">
        <v>12286</v>
      </c>
      <c r="C5421" s="9" t="s">
        <v>12287</v>
      </c>
      <c r="D5421" s="11" t="s">
        <v>65</v>
      </c>
      <c r="E5421" s="14" t="s">
        <v>12278</v>
      </c>
      <c r="F5421" s="16" t="s">
        <v>12288</v>
      </c>
    </row>
    <row r="5422" spans="1:6" ht="18" customHeight="1" x14ac:dyDescent="0.3">
      <c r="A5422" s="10">
        <v>5665</v>
      </c>
      <c r="B5422" s="6" t="s">
        <v>12289</v>
      </c>
      <c r="C5422" s="9" t="s">
        <v>12290</v>
      </c>
      <c r="D5422" s="11" t="s">
        <v>65</v>
      </c>
      <c r="E5422" s="14" t="s">
        <v>12278</v>
      </c>
      <c r="F5422" s="16" t="s">
        <v>12291</v>
      </c>
    </row>
    <row r="5423" spans="1:6" ht="18" customHeight="1" x14ac:dyDescent="0.3">
      <c r="A5423" s="10">
        <v>5756</v>
      </c>
      <c r="B5423" s="6" t="s">
        <v>12292</v>
      </c>
      <c r="C5423" s="9" t="s">
        <v>12293</v>
      </c>
      <c r="D5423" s="11" t="s">
        <v>94</v>
      </c>
      <c r="E5423" s="14" t="s">
        <v>12278</v>
      </c>
      <c r="F5423" s="16" t="s">
        <v>12294</v>
      </c>
    </row>
    <row r="5424" spans="1:6" ht="18" customHeight="1" x14ac:dyDescent="0.3">
      <c r="A5424" s="10">
        <v>5953</v>
      </c>
      <c r="B5424" s="6" t="s">
        <v>12295</v>
      </c>
      <c r="C5424" s="9">
        <v>1127232979</v>
      </c>
      <c r="D5424" s="11" t="s">
        <v>116</v>
      </c>
      <c r="E5424" s="14" t="s">
        <v>12278</v>
      </c>
      <c r="F5424" s="16" t="s">
        <v>12296</v>
      </c>
    </row>
    <row r="5425" spans="1:6" ht="18" customHeight="1" x14ac:dyDescent="0.3">
      <c r="A5425" s="10">
        <v>5958</v>
      </c>
      <c r="B5425" s="6" t="s">
        <v>12297</v>
      </c>
      <c r="C5425" s="9">
        <v>1126336575</v>
      </c>
      <c r="D5425" s="11" t="s">
        <v>405</v>
      </c>
      <c r="E5425" s="14" t="s">
        <v>12278</v>
      </c>
      <c r="F5425" s="16" t="s">
        <v>12298</v>
      </c>
    </row>
    <row r="5426" spans="1:6" ht="18" customHeight="1" x14ac:dyDescent="0.3">
      <c r="A5426" s="10">
        <v>404</v>
      </c>
      <c r="B5426" s="6" t="s">
        <v>12299</v>
      </c>
      <c r="C5426" s="9">
        <v>1155921987</v>
      </c>
      <c r="D5426" s="11" t="s">
        <v>11585</v>
      </c>
      <c r="E5426" s="14" t="s">
        <v>12278</v>
      </c>
      <c r="F5426" s="16" t="s">
        <v>12300</v>
      </c>
    </row>
    <row r="5427" spans="1:6" ht="18" customHeight="1" x14ac:dyDescent="0.3">
      <c r="A5427" s="10">
        <v>6772</v>
      </c>
      <c r="B5427" s="6" t="s">
        <v>12301</v>
      </c>
      <c r="C5427" s="9">
        <v>1566587438</v>
      </c>
      <c r="D5427" s="11" t="s">
        <v>185</v>
      </c>
      <c r="E5427" s="14" t="s">
        <v>12278</v>
      </c>
      <c r="F5427" s="16" t="s">
        <v>12302</v>
      </c>
    </row>
    <row r="5428" spans="1:6" ht="18" customHeight="1" x14ac:dyDescent="0.3">
      <c r="A5428" s="10">
        <v>6813</v>
      </c>
      <c r="B5428" s="6" t="s">
        <v>12303</v>
      </c>
      <c r="C5428" s="9">
        <v>1561313680</v>
      </c>
      <c r="D5428" s="11" t="s">
        <v>185</v>
      </c>
      <c r="E5428" s="14" t="s">
        <v>12278</v>
      </c>
      <c r="F5428" s="16" t="s">
        <v>12304</v>
      </c>
    </row>
    <row r="5429" spans="1:6" ht="18" customHeight="1" x14ac:dyDescent="0.3">
      <c r="A5429" s="10">
        <v>2790</v>
      </c>
      <c r="B5429" s="6" t="s">
        <v>12305</v>
      </c>
      <c r="C5429" s="9" t="s">
        <v>12306</v>
      </c>
      <c r="D5429" s="11" t="s">
        <v>37</v>
      </c>
      <c r="E5429" s="14" t="s">
        <v>12278</v>
      </c>
      <c r="F5429" s="16" t="s">
        <v>12307</v>
      </c>
    </row>
    <row r="5430" spans="1:6" ht="18" customHeight="1" x14ac:dyDescent="0.3">
      <c r="A5430" s="10">
        <v>3841</v>
      </c>
      <c r="B5430" s="6" t="s">
        <v>12308</v>
      </c>
      <c r="C5430" s="9">
        <v>1562818744</v>
      </c>
      <c r="D5430" s="11" t="s">
        <v>120</v>
      </c>
      <c r="E5430" s="14" t="s">
        <v>12278</v>
      </c>
      <c r="F5430" s="16" t="s">
        <v>12309</v>
      </c>
    </row>
    <row r="5431" spans="1:6" ht="18" customHeight="1" x14ac:dyDescent="0.3">
      <c r="A5431" s="10">
        <v>2799</v>
      </c>
      <c r="B5431" s="6" t="s">
        <v>12310</v>
      </c>
      <c r="C5431" s="9" t="s">
        <v>12311</v>
      </c>
      <c r="D5431" s="11" t="s">
        <v>4617</v>
      </c>
      <c r="E5431" s="14" t="s">
        <v>12278</v>
      </c>
      <c r="F5431" s="16" t="s">
        <v>12312</v>
      </c>
    </row>
    <row r="5432" spans="1:6" ht="18" customHeight="1" x14ac:dyDescent="0.3">
      <c r="A5432" s="10">
        <v>6217</v>
      </c>
      <c r="B5432" s="6" t="s">
        <v>12313</v>
      </c>
      <c r="C5432" s="9">
        <v>1169006990</v>
      </c>
      <c r="D5432" s="11" t="s">
        <v>65</v>
      </c>
      <c r="E5432" s="14" t="s">
        <v>12278</v>
      </c>
      <c r="F5432" s="16" t="s">
        <v>12314</v>
      </c>
    </row>
    <row r="5433" spans="1:6" ht="18" customHeight="1" x14ac:dyDescent="0.3">
      <c r="A5433" s="10">
        <v>7306</v>
      </c>
      <c r="B5433" s="6" t="s">
        <v>12315</v>
      </c>
      <c r="C5433" s="9">
        <v>1526140671</v>
      </c>
      <c r="D5433" s="11" t="s">
        <v>185</v>
      </c>
      <c r="E5433" s="14" t="s">
        <v>12278</v>
      </c>
      <c r="F5433" s="16" t="s">
        <v>12316</v>
      </c>
    </row>
    <row r="5434" spans="1:6" ht="18" customHeight="1" x14ac:dyDescent="0.3">
      <c r="A5434" s="10">
        <v>7307</v>
      </c>
      <c r="B5434" s="6" t="s">
        <v>12317</v>
      </c>
      <c r="C5434" s="9">
        <v>1571076825</v>
      </c>
      <c r="D5434" s="11" t="s">
        <v>185</v>
      </c>
      <c r="E5434" s="14" t="s">
        <v>12278</v>
      </c>
      <c r="F5434" s="16" t="s">
        <v>12318</v>
      </c>
    </row>
    <row r="5435" spans="1:6" ht="18" customHeight="1" x14ac:dyDescent="0.3">
      <c r="A5435" s="10">
        <v>7334</v>
      </c>
      <c r="B5435" s="6" t="s">
        <v>12319</v>
      </c>
      <c r="C5435" s="9">
        <v>1549733248</v>
      </c>
      <c r="D5435" s="11" t="s">
        <v>185</v>
      </c>
      <c r="E5435" s="14" t="s">
        <v>12278</v>
      </c>
      <c r="F5435" s="16" t="s">
        <v>12320</v>
      </c>
    </row>
    <row r="5436" spans="1:6" ht="18" customHeight="1" x14ac:dyDescent="0.3">
      <c r="A5436" s="10">
        <v>7558</v>
      </c>
      <c r="B5436" s="6" t="s">
        <v>12321</v>
      </c>
      <c r="C5436" s="9">
        <v>1554201459</v>
      </c>
      <c r="D5436" s="11" t="s">
        <v>220</v>
      </c>
      <c r="E5436" s="14" t="s">
        <v>12278</v>
      </c>
      <c r="F5436" s="16" t="s">
        <v>12322</v>
      </c>
    </row>
    <row r="5437" spans="1:6" ht="18" customHeight="1" x14ac:dyDescent="0.3">
      <c r="A5437" s="10">
        <v>2355</v>
      </c>
      <c r="B5437" s="6" t="s">
        <v>12323</v>
      </c>
      <c r="C5437" s="9" t="s">
        <v>12324</v>
      </c>
      <c r="D5437" s="11" t="s">
        <v>270</v>
      </c>
      <c r="E5437" s="14" t="s">
        <v>12278</v>
      </c>
      <c r="F5437" s="16" t="s">
        <v>12325</v>
      </c>
    </row>
    <row r="5438" spans="1:6" ht="18" customHeight="1" x14ac:dyDescent="0.3">
      <c r="A5438" s="10">
        <v>7702</v>
      </c>
      <c r="B5438" s="6" t="s">
        <v>12326</v>
      </c>
      <c r="C5438" s="9" t="s">
        <v>12327</v>
      </c>
      <c r="D5438" s="11" t="s">
        <v>1160</v>
      </c>
      <c r="E5438" s="14" t="s">
        <v>12278</v>
      </c>
      <c r="F5438" s="16" t="s">
        <v>12328</v>
      </c>
    </row>
    <row r="5439" spans="1:6" ht="18" customHeight="1" x14ac:dyDescent="0.3">
      <c r="A5439" s="10">
        <v>7742</v>
      </c>
      <c r="B5439" s="6" t="s">
        <v>12329</v>
      </c>
      <c r="C5439" s="9">
        <v>1127637679</v>
      </c>
      <c r="D5439" s="11" t="s">
        <v>185</v>
      </c>
      <c r="E5439" s="14" t="s">
        <v>12278</v>
      </c>
      <c r="F5439" s="16" t="s">
        <v>12330</v>
      </c>
    </row>
    <row r="5440" spans="1:6" ht="18" customHeight="1" x14ac:dyDescent="0.3">
      <c r="A5440" s="10">
        <v>3258</v>
      </c>
      <c r="B5440" s="6" t="s">
        <v>12331</v>
      </c>
      <c r="C5440" s="9">
        <v>1566395072</v>
      </c>
      <c r="D5440" s="11" t="s">
        <v>19</v>
      </c>
      <c r="E5440" s="14" t="s">
        <v>12278</v>
      </c>
      <c r="F5440" s="16" t="s">
        <v>12332</v>
      </c>
    </row>
    <row r="5441" spans="1:6" ht="18" customHeight="1" x14ac:dyDescent="0.3">
      <c r="A5441" s="10">
        <v>2792</v>
      </c>
      <c r="B5441" s="6" t="s">
        <v>12333</v>
      </c>
      <c r="C5441" s="9" t="s">
        <v>12334</v>
      </c>
      <c r="D5441" s="11" t="s">
        <v>730</v>
      </c>
      <c r="E5441" s="14" t="s">
        <v>12278</v>
      </c>
      <c r="F5441" s="16" t="s">
        <v>12335</v>
      </c>
    </row>
    <row r="5442" spans="1:6" ht="18" customHeight="1" x14ac:dyDescent="0.3">
      <c r="A5442" s="10">
        <v>7810</v>
      </c>
      <c r="B5442" s="6" t="s">
        <v>12336</v>
      </c>
      <c r="C5442" s="9">
        <v>1533146412</v>
      </c>
      <c r="D5442" s="11" t="s">
        <v>258</v>
      </c>
      <c r="E5442" s="14" t="s">
        <v>12278</v>
      </c>
      <c r="F5442" s="16" t="s">
        <v>12337</v>
      </c>
    </row>
    <row r="5443" spans="1:6" ht="18" customHeight="1" x14ac:dyDescent="0.3">
      <c r="A5443" s="10">
        <v>5517</v>
      </c>
      <c r="B5443" s="6" t="s">
        <v>12338</v>
      </c>
      <c r="C5443" s="9" t="s">
        <v>12339</v>
      </c>
      <c r="D5443" s="11" t="s">
        <v>195</v>
      </c>
      <c r="E5443" s="14" t="s">
        <v>12278</v>
      </c>
      <c r="F5443" s="16" t="s">
        <v>12340</v>
      </c>
    </row>
    <row r="5444" spans="1:6" ht="18" customHeight="1" x14ac:dyDescent="0.3">
      <c r="A5444" s="10">
        <v>8350</v>
      </c>
      <c r="B5444" s="6" t="s">
        <v>12341</v>
      </c>
      <c r="C5444" s="9">
        <v>1134328900</v>
      </c>
      <c r="D5444" s="11" t="s">
        <v>386</v>
      </c>
      <c r="E5444" s="14" t="s">
        <v>12278</v>
      </c>
      <c r="F5444" s="16" t="s">
        <v>12342</v>
      </c>
    </row>
    <row r="5445" spans="1:6" ht="18" customHeight="1" x14ac:dyDescent="0.3">
      <c r="A5445" s="10">
        <v>2821</v>
      </c>
      <c r="B5445" s="6" t="s">
        <v>12343</v>
      </c>
      <c r="C5445" s="9" t="s">
        <v>12344</v>
      </c>
      <c r="D5445" s="11" t="s">
        <v>37</v>
      </c>
      <c r="E5445" s="14" t="s">
        <v>12278</v>
      </c>
      <c r="F5445" s="16" t="s">
        <v>12345</v>
      </c>
    </row>
    <row r="5446" spans="1:6" ht="18" customHeight="1" x14ac:dyDescent="0.3">
      <c r="A5446" s="10">
        <v>8527</v>
      </c>
      <c r="B5446" s="6" t="s">
        <v>12346</v>
      </c>
      <c r="C5446" s="9">
        <v>1139390903</v>
      </c>
      <c r="D5446" s="11" t="s">
        <v>1113</v>
      </c>
      <c r="E5446" s="14" t="s">
        <v>12278</v>
      </c>
      <c r="F5446" s="16" t="s">
        <v>12347</v>
      </c>
    </row>
    <row r="5447" spans="1:6" ht="18" customHeight="1" x14ac:dyDescent="0.3">
      <c r="A5447" s="10">
        <v>8536</v>
      </c>
      <c r="B5447" s="6" t="s">
        <v>12348</v>
      </c>
      <c r="C5447" s="9">
        <v>1153318703</v>
      </c>
      <c r="D5447" s="11" t="s">
        <v>258</v>
      </c>
      <c r="E5447" s="14" t="s">
        <v>12278</v>
      </c>
      <c r="F5447" s="16" t="s">
        <v>12349</v>
      </c>
    </row>
    <row r="5448" spans="1:6" ht="18" customHeight="1" x14ac:dyDescent="0.3">
      <c r="A5448" s="10">
        <v>6723</v>
      </c>
      <c r="B5448" s="6" t="s">
        <v>12350</v>
      </c>
      <c r="C5448" s="9">
        <v>1164692375</v>
      </c>
      <c r="D5448" s="11" t="s">
        <v>405</v>
      </c>
      <c r="E5448" s="14" t="s">
        <v>12278</v>
      </c>
      <c r="F5448" s="16" t="s">
        <v>12351</v>
      </c>
    </row>
    <row r="5449" spans="1:6" ht="18" customHeight="1" x14ac:dyDescent="0.3">
      <c r="A5449" s="10">
        <v>3061</v>
      </c>
      <c r="B5449" s="6" t="s">
        <v>12352</v>
      </c>
      <c r="C5449" s="9">
        <v>1131311563</v>
      </c>
      <c r="D5449" s="11" t="s">
        <v>192</v>
      </c>
      <c r="E5449" s="14" t="s">
        <v>12278</v>
      </c>
      <c r="F5449" s="16" t="s">
        <v>12353</v>
      </c>
    </row>
    <row r="5450" spans="1:6" ht="18" customHeight="1" x14ac:dyDescent="0.3">
      <c r="A5450" s="10">
        <v>4794</v>
      </c>
      <c r="B5450" s="6" t="s">
        <v>12354</v>
      </c>
      <c r="C5450" s="9">
        <v>1568610252</v>
      </c>
      <c r="D5450" s="11" t="s">
        <v>7</v>
      </c>
      <c r="E5450" s="14" t="s">
        <v>12278</v>
      </c>
      <c r="F5450" s="16" t="s">
        <v>12355</v>
      </c>
    </row>
    <row r="5451" spans="1:6" ht="18" customHeight="1" x14ac:dyDescent="0.3">
      <c r="A5451" s="10">
        <v>6681</v>
      </c>
      <c r="B5451" s="6" t="s">
        <v>12356</v>
      </c>
      <c r="C5451" s="9">
        <v>1130991394</v>
      </c>
      <c r="D5451" s="11" t="s">
        <v>971</v>
      </c>
      <c r="E5451" s="14" t="s">
        <v>12278</v>
      </c>
      <c r="F5451" s="16" t="s">
        <v>12357</v>
      </c>
    </row>
    <row r="5452" spans="1:6" ht="18" customHeight="1" x14ac:dyDescent="0.3">
      <c r="A5452" s="10">
        <v>7681</v>
      </c>
      <c r="B5452" s="6" t="s">
        <v>12358</v>
      </c>
      <c r="C5452" s="9">
        <v>1523472536</v>
      </c>
      <c r="D5452" s="11" t="s">
        <v>220</v>
      </c>
      <c r="E5452" s="14" t="s">
        <v>12278</v>
      </c>
      <c r="F5452" s="16" t="s">
        <v>12359</v>
      </c>
    </row>
    <row r="5453" spans="1:6" ht="18" customHeight="1" x14ac:dyDescent="0.3">
      <c r="A5453" s="10">
        <v>7746</v>
      </c>
      <c r="B5453" s="6" t="s">
        <v>12360</v>
      </c>
      <c r="C5453" s="9">
        <v>1568854197</v>
      </c>
      <c r="D5453" s="11" t="s">
        <v>220</v>
      </c>
      <c r="E5453" s="14" t="s">
        <v>12278</v>
      </c>
      <c r="F5453" s="16" t="s">
        <v>12361</v>
      </c>
    </row>
    <row r="5454" spans="1:6" ht="18" customHeight="1" x14ac:dyDescent="0.3">
      <c r="A5454" s="10">
        <v>8884</v>
      </c>
      <c r="B5454" s="6" t="s">
        <v>12362</v>
      </c>
      <c r="C5454" s="9">
        <v>1559078826</v>
      </c>
      <c r="D5454" s="11" t="s">
        <v>381</v>
      </c>
      <c r="E5454" s="14" t="s">
        <v>12278</v>
      </c>
      <c r="F5454" s="16" t="s">
        <v>12363</v>
      </c>
    </row>
    <row r="5455" spans="1:6" ht="18" customHeight="1" x14ac:dyDescent="0.3">
      <c r="A5455" s="10">
        <v>8864</v>
      </c>
      <c r="B5455" s="6" t="s">
        <v>12364</v>
      </c>
      <c r="C5455" s="9">
        <v>1571296057</v>
      </c>
      <c r="D5455" s="11" t="s">
        <v>381</v>
      </c>
      <c r="E5455" s="14" t="s">
        <v>12278</v>
      </c>
      <c r="F5455" s="16" t="s">
        <v>12365</v>
      </c>
    </row>
    <row r="5456" spans="1:6" ht="18" customHeight="1" x14ac:dyDescent="0.3">
      <c r="A5456" s="10">
        <v>759</v>
      </c>
      <c r="B5456" s="6" t="s">
        <v>12366</v>
      </c>
      <c r="C5456" s="9">
        <v>1530822057</v>
      </c>
      <c r="D5456" s="11" t="s">
        <v>1168</v>
      </c>
      <c r="E5456" s="14" t="s">
        <v>12278</v>
      </c>
      <c r="F5456" s="16" t="s">
        <v>12367</v>
      </c>
    </row>
    <row r="5457" spans="1:6" ht="18" customHeight="1" x14ac:dyDescent="0.3">
      <c r="A5457" s="10">
        <v>4631</v>
      </c>
      <c r="B5457" s="6" t="s">
        <v>12368</v>
      </c>
      <c r="C5457" s="9">
        <v>1567991553</v>
      </c>
      <c r="D5457" s="11" t="s">
        <v>26</v>
      </c>
      <c r="E5457" s="14" t="s">
        <v>12278</v>
      </c>
      <c r="F5457" s="16" t="s">
        <v>12369</v>
      </c>
    </row>
    <row r="5458" spans="1:6" ht="18" customHeight="1" x14ac:dyDescent="0.3">
      <c r="A5458" s="10">
        <v>3060</v>
      </c>
      <c r="B5458" s="6" t="s">
        <v>12370</v>
      </c>
      <c r="C5458" s="9" t="s">
        <v>12371</v>
      </c>
      <c r="D5458" s="11" t="s">
        <v>192</v>
      </c>
      <c r="E5458" s="14" t="s">
        <v>12278</v>
      </c>
      <c r="F5458" s="16" t="s">
        <v>12372</v>
      </c>
    </row>
    <row r="5459" spans="1:6" ht="18" customHeight="1" x14ac:dyDescent="0.3">
      <c r="A5459" s="10">
        <v>5663</v>
      </c>
      <c r="B5459" s="6" t="s">
        <v>12373</v>
      </c>
      <c r="C5459" s="9">
        <v>1136479080</v>
      </c>
      <c r="D5459" s="11" t="s">
        <v>2077</v>
      </c>
      <c r="E5459" s="14" t="s">
        <v>12278</v>
      </c>
      <c r="F5459" s="16" t="s">
        <v>12374</v>
      </c>
    </row>
    <row r="5460" spans="1:6" ht="18" customHeight="1" x14ac:dyDescent="0.3">
      <c r="A5460" s="10">
        <v>2946</v>
      </c>
      <c r="B5460" s="6" t="s">
        <v>12375</v>
      </c>
      <c r="C5460" s="9">
        <v>1160356141</v>
      </c>
      <c r="D5460" s="11" t="s">
        <v>2299</v>
      </c>
      <c r="E5460" s="14" t="s">
        <v>12278</v>
      </c>
      <c r="F5460" s="16" t="s">
        <v>12376</v>
      </c>
    </row>
    <row r="5461" spans="1:6" ht="18" customHeight="1" x14ac:dyDescent="0.3">
      <c r="A5461" s="10">
        <v>5594</v>
      </c>
      <c r="B5461" s="6" t="s">
        <v>12377</v>
      </c>
      <c r="C5461" s="9">
        <v>1135300842</v>
      </c>
      <c r="D5461" s="11" t="s">
        <v>65</v>
      </c>
      <c r="E5461" s="14" t="s">
        <v>12278</v>
      </c>
      <c r="F5461" s="16" t="s">
        <v>12378</v>
      </c>
    </row>
    <row r="5462" spans="1:6" ht="18" customHeight="1" x14ac:dyDescent="0.3">
      <c r="A5462" s="10">
        <v>9505</v>
      </c>
      <c r="B5462" s="6" t="s">
        <v>12379</v>
      </c>
      <c r="C5462" s="9">
        <v>1553447668</v>
      </c>
      <c r="D5462" s="11" t="s">
        <v>381</v>
      </c>
      <c r="E5462" s="14" t="s">
        <v>12278</v>
      </c>
      <c r="F5462" s="16" t="s">
        <v>12380</v>
      </c>
    </row>
    <row r="5463" spans="1:6" ht="18" customHeight="1" x14ac:dyDescent="0.3">
      <c r="A5463" s="10">
        <v>7495</v>
      </c>
      <c r="B5463" s="6" t="s">
        <v>12381</v>
      </c>
      <c r="C5463" s="9">
        <v>1534249298</v>
      </c>
      <c r="D5463" s="11" t="s">
        <v>210</v>
      </c>
      <c r="E5463" s="14" t="s">
        <v>12278</v>
      </c>
      <c r="F5463" s="16" t="s">
        <v>12382</v>
      </c>
    </row>
    <row r="5464" spans="1:6" ht="18" customHeight="1" x14ac:dyDescent="0.3">
      <c r="A5464" s="10">
        <v>6128</v>
      </c>
      <c r="B5464" s="6" t="s">
        <v>12383</v>
      </c>
      <c r="C5464" s="9">
        <v>1163550282</v>
      </c>
      <c r="D5464" s="11" t="s">
        <v>65</v>
      </c>
      <c r="E5464" s="14" t="s">
        <v>12278</v>
      </c>
      <c r="F5464" s="16" t="s">
        <v>12384</v>
      </c>
    </row>
    <row r="5465" spans="1:6" ht="18" customHeight="1" x14ac:dyDescent="0.3">
      <c r="A5465" s="10">
        <v>9768</v>
      </c>
      <c r="B5465" s="6" t="s">
        <v>12385</v>
      </c>
      <c r="C5465" s="9">
        <v>1531499427</v>
      </c>
      <c r="D5465" s="11" t="s">
        <v>12386</v>
      </c>
      <c r="E5465" s="14" t="s">
        <v>12278</v>
      </c>
      <c r="F5465" s="16" t="s">
        <v>12387</v>
      </c>
    </row>
    <row r="5466" spans="1:6" ht="18" customHeight="1" x14ac:dyDescent="0.3">
      <c r="A5466" s="10">
        <v>4305</v>
      </c>
      <c r="B5466" s="6" t="s">
        <v>12388</v>
      </c>
      <c r="C5466" s="9">
        <v>1130824380</v>
      </c>
      <c r="D5466" s="11" t="s">
        <v>120</v>
      </c>
      <c r="E5466" s="14" t="s">
        <v>12278</v>
      </c>
      <c r="F5466" s="16" t="s">
        <v>12389</v>
      </c>
    </row>
    <row r="5467" spans="1:6" ht="18" customHeight="1" x14ac:dyDescent="0.3">
      <c r="A5467" s="10">
        <v>6141</v>
      </c>
      <c r="B5467" s="6" t="s">
        <v>12390</v>
      </c>
      <c r="C5467" s="9">
        <v>1156322505</v>
      </c>
      <c r="D5467" s="11" t="s">
        <v>65</v>
      </c>
      <c r="E5467" s="14" t="s">
        <v>12278</v>
      </c>
      <c r="F5467" s="16" t="s">
        <v>12391</v>
      </c>
    </row>
    <row r="5468" spans="1:6" ht="18" customHeight="1" x14ac:dyDescent="0.3">
      <c r="A5468" s="10">
        <v>9980</v>
      </c>
      <c r="B5468" s="6" t="s">
        <v>12392</v>
      </c>
      <c r="C5468" s="9">
        <v>1126537007</v>
      </c>
      <c r="D5468" s="11" t="s">
        <v>563</v>
      </c>
      <c r="E5468" s="14" t="s">
        <v>12278</v>
      </c>
      <c r="F5468" s="16" t="s">
        <v>12393</v>
      </c>
    </row>
    <row r="5469" spans="1:6" ht="18" customHeight="1" x14ac:dyDescent="0.3">
      <c r="A5469" s="10">
        <v>2429</v>
      </c>
      <c r="B5469" s="6" t="s">
        <v>12394</v>
      </c>
      <c r="C5469" s="9">
        <v>1557542593</v>
      </c>
      <c r="D5469" s="11" t="s">
        <v>355</v>
      </c>
      <c r="E5469" s="14" t="s">
        <v>12278</v>
      </c>
      <c r="F5469" s="16" t="s">
        <v>12395</v>
      </c>
    </row>
    <row r="5470" spans="1:6" ht="18" customHeight="1" x14ac:dyDescent="0.3">
      <c r="A5470" s="10">
        <v>9931</v>
      </c>
      <c r="B5470" s="6" t="s">
        <v>12396</v>
      </c>
      <c r="C5470" s="9">
        <v>1161621717</v>
      </c>
      <c r="D5470" s="11" t="s">
        <v>538</v>
      </c>
      <c r="E5470" s="14" t="s">
        <v>12278</v>
      </c>
      <c r="F5470" s="16" t="s">
        <v>12397</v>
      </c>
    </row>
    <row r="5471" spans="1:6" ht="18" customHeight="1" x14ac:dyDescent="0.3">
      <c r="A5471" s="10">
        <v>9953</v>
      </c>
      <c r="B5471" s="6" t="s">
        <v>12398</v>
      </c>
      <c r="C5471" s="9">
        <v>1562557168</v>
      </c>
      <c r="D5471" s="11" t="s">
        <v>538</v>
      </c>
      <c r="E5471" s="14" t="s">
        <v>12278</v>
      </c>
      <c r="F5471" s="16" t="s">
        <v>12399</v>
      </c>
    </row>
    <row r="5472" spans="1:6" ht="18" customHeight="1" x14ac:dyDescent="0.3">
      <c r="A5472" s="10">
        <v>9954</v>
      </c>
      <c r="B5472" s="6" t="s">
        <v>12400</v>
      </c>
      <c r="C5472" s="9">
        <v>1576238076</v>
      </c>
      <c r="D5472" s="11" t="s">
        <v>538</v>
      </c>
      <c r="E5472" s="14" t="s">
        <v>12278</v>
      </c>
      <c r="F5472" s="16" t="s">
        <v>12401</v>
      </c>
    </row>
    <row r="5473" spans="1:6" ht="18" customHeight="1" x14ac:dyDescent="0.3">
      <c r="A5473" s="10">
        <v>10018</v>
      </c>
      <c r="B5473" s="6" t="s">
        <v>12402</v>
      </c>
      <c r="C5473" s="9">
        <v>1566088704</v>
      </c>
      <c r="D5473" s="11" t="s">
        <v>563</v>
      </c>
      <c r="E5473" s="14" t="s">
        <v>12278</v>
      </c>
      <c r="F5473" s="16" t="s">
        <v>12403</v>
      </c>
    </row>
    <row r="5474" spans="1:6" ht="18" customHeight="1" x14ac:dyDescent="0.3">
      <c r="A5474" s="10">
        <v>10043</v>
      </c>
      <c r="B5474" s="6" t="s">
        <v>12404</v>
      </c>
      <c r="C5474" s="9">
        <v>1576137749</v>
      </c>
      <c r="D5474" s="11" t="s">
        <v>563</v>
      </c>
      <c r="E5474" s="14" t="s">
        <v>12278</v>
      </c>
      <c r="F5474" s="16" t="s">
        <v>12405</v>
      </c>
    </row>
    <row r="5475" spans="1:6" ht="18" customHeight="1" x14ac:dyDescent="0.3">
      <c r="A5475" s="10">
        <v>10167</v>
      </c>
      <c r="B5475" s="6" t="s">
        <v>12406</v>
      </c>
      <c r="C5475" s="9">
        <v>1564239471</v>
      </c>
      <c r="D5475" s="11" t="s">
        <v>563</v>
      </c>
      <c r="E5475" s="14" t="s">
        <v>12278</v>
      </c>
      <c r="F5475" s="16" t="s">
        <v>12407</v>
      </c>
    </row>
    <row r="5476" spans="1:6" ht="18" customHeight="1" x14ac:dyDescent="0.3">
      <c r="A5476" s="10">
        <v>7077</v>
      </c>
      <c r="B5476" s="6" t="s">
        <v>12408</v>
      </c>
      <c r="C5476" s="9" t="s">
        <v>12409</v>
      </c>
      <c r="D5476" s="11" t="s">
        <v>185</v>
      </c>
      <c r="E5476" s="14" t="s">
        <v>12278</v>
      </c>
      <c r="F5476" s="16" t="s">
        <v>12410</v>
      </c>
    </row>
    <row r="5477" spans="1:6" ht="18" customHeight="1" x14ac:dyDescent="0.3">
      <c r="A5477" s="10">
        <v>10283</v>
      </c>
      <c r="B5477" s="6" t="s">
        <v>12411</v>
      </c>
      <c r="C5477" s="9">
        <v>1558079451</v>
      </c>
      <c r="D5477" s="11" t="s">
        <v>589</v>
      </c>
      <c r="E5477" s="14" t="s">
        <v>12278</v>
      </c>
      <c r="F5477" s="16" t="s">
        <v>12412</v>
      </c>
    </row>
    <row r="5478" spans="1:6" ht="18" customHeight="1" x14ac:dyDescent="0.3">
      <c r="A5478" s="10">
        <v>5151</v>
      </c>
      <c r="B5478" s="6" t="s">
        <v>12413</v>
      </c>
      <c r="C5478" s="9" t="s">
        <v>12414</v>
      </c>
      <c r="D5478" s="11" t="s">
        <v>47</v>
      </c>
      <c r="E5478" s="14" t="s">
        <v>12278</v>
      </c>
      <c r="F5478" s="16" t="s">
        <v>12415</v>
      </c>
    </row>
    <row r="5479" spans="1:6" ht="18" customHeight="1" x14ac:dyDescent="0.3">
      <c r="A5479" s="10">
        <v>3134</v>
      </c>
      <c r="B5479" s="6" t="s">
        <v>12416</v>
      </c>
      <c r="C5479" s="9" t="s">
        <v>12417</v>
      </c>
      <c r="D5479" s="11" t="s">
        <v>192</v>
      </c>
      <c r="E5479" s="14" t="s">
        <v>12278</v>
      </c>
      <c r="F5479" s="16" t="s">
        <v>12418</v>
      </c>
    </row>
    <row r="5480" spans="1:6" ht="18" customHeight="1" x14ac:dyDescent="0.3">
      <c r="A5480" s="10">
        <v>4994</v>
      </c>
      <c r="B5480" s="6" t="s">
        <v>12419</v>
      </c>
      <c r="C5480" s="9">
        <v>1530575942</v>
      </c>
      <c r="D5480" s="11" t="s">
        <v>680</v>
      </c>
      <c r="E5480" s="14" t="s">
        <v>12278</v>
      </c>
      <c r="F5480" s="16" t="s">
        <v>12420</v>
      </c>
    </row>
    <row r="5481" spans="1:6" ht="18" customHeight="1" x14ac:dyDescent="0.3">
      <c r="A5481" s="10">
        <v>10295</v>
      </c>
      <c r="B5481" s="6" t="s">
        <v>12421</v>
      </c>
      <c r="C5481" s="9">
        <v>1535846558</v>
      </c>
      <c r="D5481" s="11" t="s">
        <v>538</v>
      </c>
      <c r="E5481" s="14" t="s">
        <v>12278</v>
      </c>
      <c r="F5481" s="16" t="s">
        <v>12422</v>
      </c>
    </row>
    <row r="5482" spans="1:6" ht="18" customHeight="1" x14ac:dyDescent="0.3">
      <c r="A5482" s="10">
        <v>10312</v>
      </c>
      <c r="B5482" s="6" t="s">
        <v>12423</v>
      </c>
      <c r="C5482" s="9">
        <v>1560411316</v>
      </c>
      <c r="D5482" s="11" t="s">
        <v>3225</v>
      </c>
      <c r="E5482" s="14" t="s">
        <v>12278</v>
      </c>
      <c r="F5482" s="16" t="s">
        <v>12424</v>
      </c>
    </row>
    <row r="5483" spans="1:6" ht="18" customHeight="1" x14ac:dyDescent="0.3">
      <c r="A5483" s="10">
        <v>7921</v>
      </c>
      <c r="B5483" s="6" t="s">
        <v>12425</v>
      </c>
      <c r="C5483" s="9">
        <v>1570249560</v>
      </c>
      <c r="D5483" s="11" t="s">
        <v>12426</v>
      </c>
      <c r="E5483" s="14" t="s">
        <v>12278</v>
      </c>
      <c r="F5483" s="16" t="s">
        <v>12427</v>
      </c>
    </row>
    <row r="5484" spans="1:6" ht="18" customHeight="1" x14ac:dyDescent="0.3">
      <c r="A5484" s="10">
        <v>8684</v>
      </c>
      <c r="B5484" s="6" t="s">
        <v>12428</v>
      </c>
      <c r="C5484" s="9">
        <v>1530228453</v>
      </c>
      <c r="D5484" s="11" t="s">
        <v>358</v>
      </c>
      <c r="E5484" s="14" t="s">
        <v>12429</v>
      </c>
      <c r="F5484" s="16" t="s">
        <v>12430</v>
      </c>
    </row>
    <row r="5485" spans="1:6" ht="18" customHeight="1" x14ac:dyDescent="0.3">
      <c r="A5485" s="10">
        <v>8627</v>
      </c>
      <c r="B5485" s="6" t="s">
        <v>12431</v>
      </c>
      <c r="C5485" s="9">
        <v>1566079772</v>
      </c>
      <c r="D5485" s="11" t="s">
        <v>230</v>
      </c>
      <c r="E5485" s="14" t="s">
        <v>12429</v>
      </c>
      <c r="F5485" s="16" t="s">
        <v>12432</v>
      </c>
    </row>
    <row r="5486" spans="1:6" ht="18" customHeight="1" x14ac:dyDescent="0.3">
      <c r="A5486" s="10">
        <v>9436</v>
      </c>
      <c r="B5486" s="6" t="s">
        <v>12433</v>
      </c>
      <c r="C5486" s="9">
        <v>1537566835</v>
      </c>
      <c r="D5486" s="11" t="s">
        <v>563</v>
      </c>
      <c r="E5486" s="14" t="s">
        <v>12429</v>
      </c>
      <c r="F5486" s="16" t="s">
        <v>12434</v>
      </c>
    </row>
    <row r="5487" spans="1:6" ht="18" customHeight="1" x14ac:dyDescent="0.3">
      <c r="A5487" s="10">
        <v>9476</v>
      </c>
      <c r="B5487" s="6" t="s">
        <v>12435</v>
      </c>
      <c r="C5487" s="9">
        <v>1533880751</v>
      </c>
      <c r="D5487" s="11" t="s">
        <v>381</v>
      </c>
      <c r="E5487" s="14" t="s">
        <v>12429</v>
      </c>
      <c r="F5487" s="16" t="s">
        <v>12436</v>
      </c>
    </row>
    <row r="5488" spans="1:6" ht="18" customHeight="1" x14ac:dyDescent="0.3">
      <c r="A5488" s="10">
        <v>10215</v>
      </c>
      <c r="B5488" s="6" t="s">
        <v>12437</v>
      </c>
      <c r="C5488" s="9">
        <v>1522616453</v>
      </c>
      <c r="D5488" s="11" t="s">
        <v>538</v>
      </c>
      <c r="E5488" s="14" t="s">
        <v>12429</v>
      </c>
      <c r="F5488" s="16" t="s">
        <v>12438</v>
      </c>
    </row>
    <row r="5489" spans="1:6" ht="18" customHeight="1" x14ac:dyDescent="0.3">
      <c r="A5489" s="10">
        <v>10383</v>
      </c>
      <c r="B5489" s="6" t="s">
        <v>12439</v>
      </c>
      <c r="C5489" s="9">
        <v>1534690240</v>
      </c>
      <c r="D5489" s="11" t="s">
        <v>563</v>
      </c>
      <c r="E5489" s="14" t="s">
        <v>12429</v>
      </c>
      <c r="F5489" s="16" t="s">
        <v>12440</v>
      </c>
    </row>
    <row r="5490" spans="1:6" ht="18" customHeight="1" x14ac:dyDescent="0.3">
      <c r="A5490" s="10">
        <v>10461</v>
      </c>
      <c r="B5490" s="6" t="s">
        <v>12441</v>
      </c>
      <c r="C5490" s="9">
        <v>1534054638</v>
      </c>
      <c r="D5490" s="11" t="s">
        <v>563</v>
      </c>
      <c r="E5490" s="14" t="s">
        <v>12429</v>
      </c>
      <c r="F5490" s="16" t="s">
        <v>12442</v>
      </c>
    </row>
    <row r="5491" spans="1:6" ht="18" customHeight="1" x14ac:dyDescent="0.3">
      <c r="A5491" s="10"/>
      <c r="B5491" s="6" t="s">
        <v>12443</v>
      </c>
      <c r="C5491" s="9">
        <v>1536523480</v>
      </c>
      <c r="D5491" s="11" t="s">
        <v>563</v>
      </c>
      <c r="E5491" s="14" t="s">
        <v>12429</v>
      </c>
      <c r="F5491" s="16" t="s">
        <v>12444</v>
      </c>
    </row>
    <row r="5492" spans="1:6" ht="18" customHeight="1" x14ac:dyDescent="0.3">
      <c r="A5492" s="10">
        <v>4320</v>
      </c>
      <c r="B5492" s="6" t="s">
        <v>12445</v>
      </c>
      <c r="C5492" s="9">
        <v>1128702743</v>
      </c>
      <c r="D5492" s="11" t="s">
        <v>803</v>
      </c>
      <c r="E5492" s="14" t="s">
        <v>12429</v>
      </c>
      <c r="F5492" s="16" t="s">
        <v>12446</v>
      </c>
    </row>
    <row r="5493" spans="1:6" ht="18" customHeight="1" x14ac:dyDescent="0.3">
      <c r="A5493" s="10">
        <v>2291</v>
      </c>
      <c r="B5493" s="6" t="s">
        <v>12447</v>
      </c>
      <c r="C5493" s="9" t="s">
        <v>12448</v>
      </c>
      <c r="D5493" s="11" t="s">
        <v>448</v>
      </c>
      <c r="E5493" s="14" t="s">
        <v>12449</v>
      </c>
      <c r="F5493" s="16" t="s">
        <v>12450</v>
      </c>
    </row>
    <row r="5494" spans="1:6" ht="18" customHeight="1" x14ac:dyDescent="0.3">
      <c r="A5494" s="10">
        <v>6129</v>
      </c>
      <c r="B5494" s="6" t="s">
        <v>12451</v>
      </c>
      <c r="C5494" s="9">
        <v>1121916023</v>
      </c>
      <c r="D5494" s="11" t="s">
        <v>65</v>
      </c>
      <c r="E5494" s="14" t="s">
        <v>12449</v>
      </c>
      <c r="F5494" s="16" t="s">
        <v>12452</v>
      </c>
    </row>
    <row r="5495" spans="1:6" ht="18" customHeight="1" x14ac:dyDescent="0.3">
      <c r="A5495" s="10">
        <v>1209</v>
      </c>
      <c r="B5495" s="6" t="s">
        <v>12453</v>
      </c>
      <c r="C5495" s="9" t="s">
        <v>12454</v>
      </c>
      <c r="D5495" s="11" t="s">
        <v>1432</v>
      </c>
      <c r="E5495" s="14" t="s">
        <v>12449</v>
      </c>
      <c r="F5495" s="16" t="s">
        <v>12455</v>
      </c>
    </row>
    <row r="5496" spans="1:6" ht="18" customHeight="1" x14ac:dyDescent="0.3">
      <c r="A5496" s="10">
        <v>1197</v>
      </c>
      <c r="B5496" s="6" t="s">
        <v>12456</v>
      </c>
      <c r="C5496" s="9" t="s">
        <v>12457</v>
      </c>
      <c r="D5496" s="11" t="s">
        <v>149</v>
      </c>
      <c r="E5496" s="14" t="s">
        <v>12449</v>
      </c>
      <c r="F5496" s="16" t="s">
        <v>12458</v>
      </c>
    </row>
    <row r="5497" spans="1:6" ht="18" customHeight="1" x14ac:dyDescent="0.3">
      <c r="A5497" s="10">
        <v>2555</v>
      </c>
      <c r="B5497" s="6" t="s">
        <v>12459</v>
      </c>
      <c r="C5497" s="9">
        <v>1559192847</v>
      </c>
      <c r="D5497" s="11" t="s">
        <v>37</v>
      </c>
      <c r="E5497" s="14" t="s">
        <v>12460</v>
      </c>
      <c r="F5497" s="16" t="s">
        <v>12461</v>
      </c>
    </row>
    <row r="5498" spans="1:6" ht="18" customHeight="1" x14ac:dyDescent="0.3">
      <c r="A5498" s="10">
        <v>5876</v>
      </c>
      <c r="B5498" s="6" t="s">
        <v>12462</v>
      </c>
      <c r="C5498" s="9">
        <v>2262412551</v>
      </c>
      <c r="D5498" s="11" t="s">
        <v>65</v>
      </c>
      <c r="E5498" s="14" t="s">
        <v>12463</v>
      </c>
      <c r="F5498" s="16" t="s">
        <v>12464</v>
      </c>
    </row>
    <row r="5499" spans="1:6" ht="18" customHeight="1" x14ac:dyDescent="0.3">
      <c r="A5499" s="10">
        <v>7143</v>
      </c>
      <c r="B5499" s="6" t="s">
        <v>12465</v>
      </c>
      <c r="C5499" s="9">
        <v>2262589767</v>
      </c>
      <c r="D5499" s="11" t="s">
        <v>185</v>
      </c>
      <c r="E5499" s="14" t="s">
        <v>12463</v>
      </c>
      <c r="F5499" s="16" t="s">
        <v>12466</v>
      </c>
    </row>
    <row r="5500" spans="1:6" ht="18" customHeight="1" x14ac:dyDescent="0.3">
      <c r="A5500" s="10">
        <v>7151</v>
      </c>
      <c r="B5500" s="6" t="s">
        <v>12467</v>
      </c>
      <c r="C5500" s="9">
        <v>2262238306</v>
      </c>
      <c r="D5500" s="11" t="s">
        <v>185</v>
      </c>
      <c r="E5500" s="14" t="s">
        <v>12463</v>
      </c>
      <c r="F5500" s="16" t="s">
        <v>12468</v>
      </c>
    </row>
    <row r="5501" spans="1:6" ht="18" customHeight="1" x14ac:dyDescent="0.3">
      <c r="A5501" s="10">
        <v>7639</v>
      </c>
      <c r="B5501" s="6" t="s">
        <v>12469</v>
      </c>
      <c r="C5501" s="9">
        <v>2262405542</v>
      </c>
      <c r="D5501" s="11" t="s">
        <v>12470</v>
      </c>
      <c r="E5501" s="14" t="s">
        <v>12463</v>
      </c>
      <c r="F5501" s="16" t="s">
        <v>12471</v>
      </c>
    </row>
    <row r="5502" spans="1:6" ht="18" customHeight="1" x14ac:dyDescent="0.3">
      <c r="A5502" s="10">
        <v>6756</v>
      </c>
      <c r="B5502" s="6" t="s">
        <v>12472</v>
      </c>
      <c r="C5502" s="9">
        <v>2983407960</v>
      </c>
      <c r="D5502" s="11" t="s">
        <v>65</v>
      </c>
      <c r="E5502" s="14" t="s">
        <v>12463</v>
      </c>
      <c r="F5502" s="16" t="s">
        <v>12473</v>
      </c>
    </row>
    <row r="5503" spans="1:6" ht="18" customHeight="1" x14ac:dyDescent="0.3">
      <c r="A5503" s="10">
        <v>3539</v>
      </c>
      <c r="B5503" s="6" t="s">
        <v>12474</v>
      </c>
      <c r="C5503" s="9">
        <v>2262410986</v>
      </c>
      <c r="D5503" s="11" t="s">
        <v>12475</v>
      </c>
      <c r="E5503" s="14" t="s">
        <v>12463</v>
      </c>
      <c r="F5503" s="16" t="s">
        <v>12476</v>
      </c>
    </row>
    <row r="5504" spans="1:6" ht="18" customHeight="1" x14ac:dyDescent="0.3">
      <c r="A5504" s="10">
        <v>5155</v>
      </c>
      <c r="B5504" s="6" t="s">
        <v>12477</v>
      </c>
      <c r="C5504" s="9">
        <v>2262357516</v>
      </c>
      <c r="D5504" s="11" t="s">
        <v>12475</v>
      </c>
      <c r="E5504" s="14" t="s">
        <v>12463</v>
      </c>
      <c r="F5504" s="16" t="s">
        <v>12478</v>
      </c>
    </row>
    <row r="5505" spans="1:6" ht="18" customHeight="1" x14ac:dyDescent="0.3">
      <c r="A5505" s="10">
        <v>6894</v>
      </c>
      <c r="B5505" s="6" t="s">
        <v>12479</v>
      </c>
      <c r="C5505" s="9">
        <v>2262220568</v>
      </c>
      <c r="D5505" s="11" t="s">
        <v>65</v>
      </c>
      <c r="E5505" s="14" t="s">
        <v>12463</v>
      </c>
      <c r="F5505" s="16" t="s">
        <v>12480</v>
      </c>
    </row>
    <row r="5506" spans="1:6" ht="18" customHeight="1" x14ac:dyDescent="0.3">
      <c r="A5506" s="10">
        <v>6758</v>
      </c>
      <c r="B5506" s="6" t="s">
        <v>12481</v>
      </c>
      <c r="C5506" s="9">
        <v>2262562952</v>
      </c>
      <c r="D5506" s="11" t="s">
        <v>65</v>
      </c>
      <c r="E5506" s="14" t="s">
        <v>12463</v>
      </c>
      <c r="F5506" s="16" t="s">
        <v>12482</v>
      </c>
    </row>
    <row r="5507" spans="1:6" ht="18" customHeight="1" x14ac:dyDescent="0.3">
      <c r="A5507" s="10">
        <v>6758</v>
      </c>
      <c r="B5507" s="6" t="s">
        <v>12483</v>
      </c>
      <c r="C5507" s="9">
        <v>2262562952</v>
      </c>
      <c r="D5507" s="11" t="s">
        <v>65</v>
      </c>
      <c r="E5507" s="14" t="s">
        <v>12463</v>
      </c>
      <c r="F5507" s="16" t="s">
        <v>12482</v>
      </c>
    </row>
    <row r="5508" spans="1:6" ht="18" customHeight="1" x14ac:dyDescent="0.3">
      <c r="A5508" s="10">
        <v>6893</v>
      </c>
      <c r="B5508" s="6" t="s">
        <v>12484</v>
      </c>
      <c r="C5508" s="9">
        <v>2262564069</v>
      </c>
      <c r="D5508" s="11" t="s">
        <v>65</v>
      </c>
      <c r="E5508" s="14" t="s">
        <v>12463</v>
      </c>
      <c r="F5508" s="16" t="s">
        <v>12485</v>
      </c>
    </row>
    <row r="5509" spans="1:6" ht="18" customHeight="1" x14ac:dyDescent="0.3">
      <c r="A5509" s="10">
        <v>6707</v>
      </c>
      <c r="B5509" s="6" t="s">
        <v>12486</v>
      </c>
      <c r="C5509" s="9">
        <v>2262613267</v>
      </c>
      <c r="D5509" s="11" t="s">
        <v>37</v>
      </c>
      <c r="E5509" s="14" t="s">
        <v>12463</v>
      </c>
      <c r="F5509" s="16" t="s">
        <v>12487</v>
      </c>
    </row>
    <row r="5510" spans="1:6" ht="18" customHeight="1" x14ac:dyDescent="0.3">
      <c r="A5510" s="10">
        <v>3113</v>
      </c>
      <c r="B5510" s="6" t="s">
        <v>12488</v>
      </c>
      <c r="C5510" s="9">
        <v>2262625961</v>
      </c>
      <c r="D5510" s="11" t="s">
        <v>12489</v>
      </c>
      <c r="E5510" s="14" t="s">
        <v>12463</v>
      </c>
      <c r="F5510" s="16" t="s">
        <v>12490</v>
      </c>
    </row>
    <row r="5511" spans="1:6" ht="18" customHeight="1" x14ac:dyDescent="0.3">
      <c r="A5511" s="10">
        <v>5143</v>
      </c>
      <c r="B5511" s="6" t="s">
        <v>12491</v>
      </c>
      <c r="C5511" s="9">
        <v>2262306454</v>
      </c>
      <c r="D5511" s="11" t="s">
        <v>12492</v>
      </c>
      <c r="E5511" s="14" t="s">
        <v>12463</v>
      </c>
      <c r="F5511" s="16" t="s">
        <v>12493</v>
      </c>
    </row>
    <row r="5512" spans="1:6" ht="18" customHeight="1" x14ac:dyDescent="0.3">
      <c r="A5512" s="10">
        <v>5144</v>
      </c>
      <c r="B5512" s="6" t="s">
        <v>12494</v>
      </c>
      <c r="C5512" s="9">
        <v>2262413057</v>
      </c>
      <c r="D5512" s="11" t="s">
        <v>12492</v>
      </c>
      <c r="E5512" s="14" t="s">
        <v>12463</v>
      </c>
      <c r="F5512" s="16" t="s">
        <v>12495</v>
      </c>
    </row>
    <row r="5513" spans="1:6" ht="18" customHeight="1" x14ac:dyDescent="0.3">
      <c r="A5513" s="10">
        <v>5147</v>
      </c>
      <c r="B5513" s="6" t="s">
        <v>12496</v>
      </c>
      <c r="C5513" s="9">
        <v>2262629471</v>
      </c>
      <c r="D5513" s="11" t="s">
        <v>12492</v>
      </c>
      <c r="E5513" s="14" t="s">
        <v>12463</v>
      </c>
      <c r="F5513" s="16" t="s">
        <v>12497</v>
      </c>
    </row>
    <row r="5514" spans="1:6" ht="18" customHeight="1" x14ac:dyDescent="0.3">
      <c r="A5514" s="10">
        <v>3114</v>
      </c>
      <c r="B5514" s="6" t="s">
        <v>12498</v>
      </c>
      <c r="C5514" s="9">
        <v>2262590826</v>
      </c>
      <c r="D5514" s="11" t="s">
        <v>12475</v>
      </c>
      <c r="E5514" s="14" t="s">
        <v>12463</v>
      </c>
      <c r="F5514" s="16" t="s">
        <v>12499</v>
      </c>
    </row>
    <row r="5515" spans="1:6" ht="18" customHeight="1" x14ac:dyDescent="0.3">
      <c r="A5515" s="10">
        <v>3112</v>
      </c>
      <c r="B5515" s="6" t="s">
        <v>12500</v>
      </c>
      <c r="C5515" s="9">
        <v>2262605136</v>
      </c>
      <c r="D5515" s="11" t="s">
        <v>37</v>
      </c>
      <c r="E5515" s="14" t="s">
        <v>12463</v>
      </c>
      <c r="F5515" s="16" t="s">
        <v>12501</v>
      </c>
    </row>
    <row r="5516" spans="1:6" ht="18" customHeight="1" x14ac:dyDescent="0.3">
      <c r="A5516" s="10">
        <v>9164</v>
      </c>
      <c r="B5516" s="6" t="s">
        <v>12502</v>
      </c>
      <c r="C5516" s="9">
        <v>2262541317</v>
      </c>
      <c r="D5516" s="11" t="s">
        <v>12475</v>
      </c>
      <c r="E5516" s="14" t="s">
        <v>12463</v>
      </c>
      <c r="F5516" s="16" t="s">
        <v>12503</v>
      </c>
    </row>
    <row r="5517" spans="1:6" ht="18" customHeight="1" x14ac:dyDescent="0.3">
      <c r="A5517" s="10">
        <v>9163</v>
      </c>
      <c r="B5517" s="6" t="s">
        <v>12504</v>
      </c>
      <c r="C5517" s="9">
        <v>2262508661</v>
      </c>
      <c r="D5517" s="11" t="s">
        <v>12505</v>
      </c>
      <c r="E5517" s="14" t="s">
        <v>12463</v>
      </c>
      <c r="F5517" s="16" t="s">
        <v>12506</v>
      </c>
    </row>
    <row r="5518" spans="1:6" ht="18" customHeight="1" x14ac:dyDescent="0.3">
      <c r="A5518" s="10">
        <v>9165</v>
      </c>
      <c r="B5518" s="6" t="s">
        <v>12507</v>
      </c>
      <c r="C5518" s="9" t="s">
        <v>12508</v>
      </c>
      <c r="D5518" s="11" t="s">
        <v>12505</v>
      </c>
      <c r="E5518" s="14" t="s">
        <v>12463</v>
      </c>
      <c r="F5518" s="16" t="s">
        <v>12509</v>
      </c>
    </row>
    <row r="5519" spans="1:6" ht="18" customHeight="1" x14ac:dyDescent="0.3">
      <c r="A5519" s="10">
        <v>9838</v>
      </c>
      <c r="B5519" s="6" t="s">
        <v>12510</v>
      </c>
      <c r="C5519" s="9">
        <v>2262647047</v>
      </c>
      <c r="D5519" s="11" t="s">
        <v>381</v>
      </c>
      <c r="E5519" s="14" t="s">
        <v>12463</v>
      </c>
      <c r="F5519" s="16" t="s">
        <v>12511</v>
      </c>
    </row>
    <row r="5520" spans="1:6" ht="18" customHeight="1" x14ac:dyDescent="0.3">
      <c r="A5520" s="10">
        <v>9839</v>
      </c>
      <c r="B5520" s="6" t="s">
        <v>12512</v>
      </c>
      <c r="C5520" s="9">
        <v>2262353707</v>
      </c>
      <c r="D5520" s="11" t="s">
        <v>381</v>
      </c>
      <c r="E5520" s="14" t="s">
        <v>12463</v>
      </c>
      <c r="F5520" s="16" t="s">
        <v>12513</v>
      </c>
    </row>
    <row r="5521" spans="1:6" ht="18" customHeight="1" x14ac:dyDescent="0.3">
      <c r="A5521" s="10">
        <v>9842</v>
      </c>
      <c r="B5521" s="6" t="s">
        <v>12514</v>
      </c>
      <c r="C5521" s="9">
        <v>2262571598</v>
      </c>
      <c r="D5521" s="11" t="s">
        <v>381</v>
      </c>
      <c r="E5521" s="14" t="s">
        <v>12463</v>
      </c>
      <c r="F5521" s="16" t="s">
        <v>12515</v>
      </c>
    </row>
    <row r="5522" spans="1:6" ht="18" customHeight="1" x14ac:dyDescent="0.3">
      <c r="A5522" s="10">
        <v>9851</v>
      </c>
      <c r="B5522" s="6" t="s">
        <v>12516</v>
      </c>
      <c r="C5522" s="9">
        <v>1140797133</v>
      </c>
      <c r="D5522" s="11" t="s">
        <v>381</v>
      </c>
      <c r="E5522" s="14" t="s">
        <v>12463</v>
      </c>
      <c r="F5522" s="16" t="s">
        <v>12517</v>
      </c>
    </row>
    <row r="5523" spans="1:6" ht="18" customHeight="1" x14ac:dyDescent="0.3">
      <c r="A5523" s="10">
        <v>9852</v>
      </c>
      <c r="B5523" s="6" t="s">
        <v>12518</v>
      </c>
      <c r="C5523" s="9">
        <v>2262619618</v>
      </c>
      <c r="D5523" s="11" t="s">
        <v>381</v>
      </c>
      <c r="E5523" s="14" t="s">
        <v>12463</v>
      </c>
      <c r="F5523" s="16" t="s">
        <v>12519</v>
      </c>
    </row>
    <row r="5524" spans="1:6" ht="18" customHeight="1" x14ac:dyDescent="0.3">
      <c r="A5524" s="10">
        <v>9843</v>
      </c>
      <c r="B5524" s="6" t="s">
        <v>12520</v>
      </c>
      <c r="C5524" s="9">
        <v>2262553038</v>
      </c>
      <c r="D5524" s="11" t="s">
        <v>381</v>
      </c>
      <c r="E5524" s="14" t="s">
        <v>12463</v>
      </c>
      <c r="F5524" s="16" t="s">
        <v>12521</v>
      </c>
    </row>
    <row r="5525" spans="1:6" ht="18" customHeight="1" x14ac:dyDescent="0.3">
      <c r="A5525" s="10">
        <v>3111</v>
      </c>
      <c r="B5525" s="6" t="s">
        <v>12522</v>
      </c>
      <c r="C5525" s="9">
        <v>2262412850</v>
      </c>
      <c r="D5525" s="11" t="s">
        <v>12523</v>
      </c>
      <c r="E5525" s="14" t="s">
        <v>12463</v>
      </c>
      <c r="F5525" s="16" t="s">
        <v>12524</v>
      </c>
    </row>
    <row r="5526" spans="1:6" ht="18" customHeight="1" x14ac:dyDescent="0.3">
      <c r="A5526" s="10">
        <v>5844</v>
      </c>
      <c r="B5526" s="6" t="s">
        <v>12525</v>
      </c>
      <c r="C5526" s="9">
        <v>2262361935</v>
      </c>
      <c r="D5526" s="11" t="s">
        <v>65</v>
      </c>
      <c r="E5526" s="14" t="s">
        <v>12463</v>
      </c>
      <c r="F5526" s="16" t="s">
        <v>12526</v>
      </c>
    </row>
    <row r="5527" spans="1:6" ht="18" customHeight="1" x14ac:dyDescent="0.3">
      <c r="A5527" s="10">
        <v>3884</v>
      </c>
      <c r="B5527" s="6" t="s">
        <v>12527</v>
      </c>
      <c r="C5527" s="9">
        <v>1524856385</v>
      </c>
      <c r="D5527" s="11" t="s">
        <v>120</v>
      </c>
      <c r="E5527" s="14" t="s">
        <v>12528</v>
      </c>
      <c r="F5527" s="16" t="s">
        <v>12529</v>
      </c>
    </row>
    <row r="5528" spans="1:6" ht="18" customHeight="1" x14ac:dyDescent="0.3">
      <c r="A5528" s="10">
        <v>6060</v>
      </c>
      <c r="B5528" s="6" t="s">
        <v>12530</v>
      </c>
      <c r="C5528" s="9">
        <v>1137927339</v>
      </c>
      <c r="D5528" s="11" t="s">
        <v>65</v>
      </c>
      <c r="E5528" s="14" t="s">
        <v>12528</v>
      </c>
      <c r="F5528" s="16" t="s">
        <v>12531</v>
      </c>
    </row>
    <row r="5529" spans="1:6" ht="18" customHeight="1" x14ac:dyDescent="0.3">
      <c r="A5529" s="10">
        <v>7182</v>
      </c>
      <c r="B5529" s="6" t="s">
        <v>12532</v>
      </c>
      <c r="C5529" s="9">
        <v>1125655879</v>
      </c>
      <c r="D5529" s="11" t="s">
        <v>405</v>
      </c>
      <c r="E5529" s="14" t="s">
        <v>12528</v>
      </c>
      <c r="F5529" s="16" t="s">
        <v>12533</v>
      </c>
    </row>
    <row r="5530" spans="1:6" ht="18" customHeight="1" x14ac:dyDescent="0.3">
      <c r="A5530" s="10">
        <v>9620</v>
      </c>
      <c r="B5530" s="6" t="s">
        <v>12534</v>
      </c>
      <c r="C5530" s="9">
        <v>1157691329</v>
      </c>
      <c r="D5530" s="11" t="s">
        <v>1323</v>
      </c>
      <c r="E5530" s="14" t="s">
        <v>12528</v>
      </c>
      <c r="F5530" s="16" t="s">
        <v>12535</v>
      </c>
    </row>
    <row r="5531" spans="1:6" ht="18" customHeight="1" x14ac:dyDescent="0.3">
      <c r="A5531" s="10">
        <v>9560</v>
      </c>
      <c r="B5531" s="6" t="s">
        <v>12536</v>
      </c>
      <c r="C5531" s="9">
        <v>1526557807</v>
      </c>
      <c r="D5531" s="11" t="s">
        <v>456</v>
      </c>
      <c r="E5531" s="14" t="s">
        <v>12528</v>
      </c>
      <c r="F5531" s="16" t="s">
        <v>12537</v>
      </c>
    </row>
    <row r="5532" spans="1:6" ht="18" customHeight="1" x14ac:dyDescent="0.3">
      <c r="A5532" s="10">
        <v>10108</v>
      </c>
      <c r="B5532" s="6" t="s">
        <v>12538</v>
      </c>
      <c r="C5532" s="9">
        <v>1130044200</v>
      </c>
      <c r="D5532" s="11" t="s">
        <v>563</v>
      </c>
      <c r="E5532" s="14" t="s">
        <v>12528</v>
      </c>
      <c r="F5532" s="16" t="s">
        <v>12539</v>
      </c>
    </row>
    <row r="5533" spans="1:6" ht="18" customHeight="1" x14ac:dyDescent="0.3">
      <c r="A5533" s="10">
        <v>6992</v>
      </c>
      <c r="B5533" s="6" t="s">
        <v>12540</v>
      </c>
      <c r="C5533" s="9">
        <v>1523747166</v>
      </c>
      <c r="D5533" s="11" t="s">
        <v>185</v>
      </c>
      <c r="E5533" s="14" t="s">
        <v>12541</v>
      </c>
      <c r="F5533" s="16" t="s">
        <v>12542</v>
      </c>
    </row>
    <row r="5534" spans="1:6" ht="18" customHeight="1" x14ac:dyDescent="0.3">
      <c r="A5534" s="10">
        <v>8889</v>
      </c>
      <c r="B5534" s="6" t="s">
        <v>12543</v>
      </c>
      <c r="C5534" s="9">
        <v>1523709641</v>
      </c>
      <c r="D5534" s="11" t="s">
        <v>381</v>
      </c>
      <c r="E5534" s="14" t="s">
        <v>12541</v>
      </c>
      <c r="F5534" s="16" t="s">
        <v>12544</v>
      </c>
    </row>
    <row r="5535" spans="1:6" ht="18" customHeight="1" x14ac:dyDescent="0.3">
      <c r="A5535" s="10">
        <v>4184</v>
      </c>
      <c r="B5535" s="6" t="s">
        <v>12545</v>
      </c>
      <c r="C5535" s="9">
        <v>1565479817</v>
      </c>
      <c r="D5535" s="11" t="s">
        <v>120</v>
      </c>
      <c r="E5535" s="14" t="s">
        <v>12541</v>
      </c>
      <c r="F5535" s="16" t="s">
        <v>12546</v>
      </c>
    </row>
    <row r="5536" spans="1:6" ht="18" customHeight="1" x14ac:dyDescent="0.3">
      <c r="A5536" s="10">
        <v>6197</v>
      </c>
      <c r="B5536" s="6" t="s">
        <v>12547</v>
      </c>
      <c r="C5536" s="9">
        <v>1167889750</v>
      </c>
      <c r="D5536" s="11" t="s">
        <v>65</v>
      </c>
      <c r="E5536" s="14" t="s">
        <v>12548</v>
      </c>
      <c r="F5536" s="16" t="s">
        <v>12549</v>
      </c>
    </row>
    <row r="5537" spans="1:6" ht="18" customHeight="1" x14ac:dyDescent="0.3">
      <c r="A5537" s="10">
        <v>3994</v>
      </c>
      <c r="B5537" s="6" t="s">
        <v>12550</v>
      </c>
      <c r="C5537" s="9">
        <v>1138101562</v>
      </c>
      <c r="D5537" s="11" t="s">
        <v>5</v>
      </c>
      <c r="E5537" s="14" t="s">
        <v>12548</v>
      </c>
      <c r="F5537" s="16" t="s">
        <v>12551</v>
      </c>
    </row>
    <row r="5538" spans="1:6" ht="18" customHeight="1" x14ac:dyDescent="0.3">
      <c r="A5538" s="10">
        <v>6490</v>
      </c>
      <c r="B5538" s="6" t="s">
        <v>12552</v>
      </c>
      <c r="C5538" s="9">
        <v>1557600601</v>
      </c>
      <c r="D5538" s="11" t="s">
        <v>4439</v>
      </c>
      <c r="E5538" s="14" t="s">
        <v>12548</v>
      </c>
      <c r="F5538" s="16" t="s">
        <v>12553</v>
      </c>
    </row>
    <row r="5539" spans="1:6" ht="18" customHeight="1" x14ac:dyDescent="0.3">
      <c r="A5539" s="10">
        <v>7213</v>
      </c>
      <c r="B5539" s="6" t="s">
        <v>12554</v>
      </c>
      <c r="C5539" s="9">
        <v>1524891881</v>
      </c>
      <c r="D5539" s="11" t="s">
        <v>971</v>
      </c>
      <c r="E5539" s="14" t="s">
        <v>12548</v>
      </c>
      <c r="F5539" s="16" t="s">
        <v>12555</v>
      </c>
    </row>
    <row r="5540" spans="1:6" ht="18" customHeight="1" x14ac:dyDescent="0.3">
      <c r="A5540" s="10">
        <v>6983</v>
      </c>
      <c r="B5540" s="6" t="s">
        <v>12556</v>
      </c>
      <c r="C5540" s="9">
        <v>1523440216</v>
      </c>
      <c r="D5540" s="11" t="s">
        <v>185</v>
      </c>
      <c r="E5540" s="14" t="s">
        <v>12548</v>
      </c>
      <c r="F5540" s="16" t="s">
        <v>12557</v>
      </c>
    </row>
    <row r="5541" spans="1:6" ht="18" customHeight="1" x14ac:dyDescent="0.3">
      <c r="A5541" s="10">
        <v>8560</v>
      </c>
      <c r="B5541" s="6" t="s">
        <v>12558</v>
      </c>
      <c r="C5541" s="9">
        <v>1163031671</v>
      </c>
      <c r="D5541" s="11" t="s">
        <v>4758</v>
      </c>
      <c r="E5541" s="14" t="s">
        <v>12548</v>
      </c>
      <c r="F5541" s="16" t="s">
        <v>12559</v>
      </c>
    </row>
    <row r="5542" spans="1:6" ht="18" customHeight="1" x14ac:dyDescent="0.3">
      <c r="A5542" s="10">
        <v>4726</v>
      </c>
      <c r="B5542" s="6" t="s">
        <v>12560</v>
      </c>
      <c r="C5542" s="9">
        <v>1166165208</v>
      </c>
      <c r="D5542" s="11" t="s">
        <v>5</v>
      </c>
      <c r="E5542" s="14" t="s">
        <v>12548</v>
      </c>
      <c r="F5542" s="16" t="s">
        <v>12561</v>
      </c>
    </row>
    <row r="5543" spans="1:6" ht="18" customHeight="1" x14ac:dyDescent="0.3">
      <c r="A5543" s="10">
        <v>8912</v>
      </c>
      <c r="B5543" s="6" t="s">
        <v>12562</v>
      </c>
      <c r="C5543" s="9">
        <v>1133537568</v>
      </c>
      <c r="D5543" s="11" t="s">
        <v>381</v>
      </c>
      <c r="E5543" s="14" t="s">
        <v>12548</v>
      </c>
      <c r="F5543" s="16" t="s">
        <v>12563</v>
      </c>
    </row>
    <row r="5544" spans="1:6" ht="18" customHeight="1" x14ac:dyDescent="0.3">
      <c r="A5544" s="10">
        <v>3911</v>
      </c>
      <c r="B5544" s="6" t="s">
        <v>12564</v>
      </c>
      <c r="C5544" s="9">
        <v>3482626841</v>
      </c>
      <c r="D5544" s="11" t="s">
        <v>240</v>
      </c>
      <c r="E5544" s="14" t="s">
        <v>12548</v>
      </c>
      <c r="F5544" s="16" t="s">
        <v>12565</v>
      </c>
    </row>
    <row r="5545" spans="1:6" ht="18" customHeight="1" x14ac:dyDescent="0.3">
      <c r="A5545" s="10">
        <v>4263</v>
      </c>
      <c r="B5545" s="6" t="s">
        <v>12566</v>
      </c>
      <c r="C5545" s="9">
        <v>1565235845</v>
      </c>
      <c r="D5545" s="11" t="s">
        <v>120</v>
      </c>
      <c r="E5545" s="14" t="s">
        <v>12567</v>
      </c>
      <c r="F5545" s="16" t="s">
        <v>12568</v>
      </c>
    </row>
    <row r="5546" spans="1:6" ht="18" customHeight="1" x14ac:dyDescent="0.3">
      <c r="A5546" s="10">
        <v>2432</v>
      </c>
      <c r="B5546" s="6" t="s">
        <v>12569</v>
      </c>
      <c r="C5546" s="9" t="s">
        <v>12570</v>
      </c>
      <c r="D5546" s="11" t="s">
        <v>329</v>
      </c>
      <c r="E5546" s="14" t="s">
        <v>12567</v>
      </c>
      <c r="F5546" s="16" t="s">
        <v>12571</v>
      </c>
    </row>
    <row r="5547" spans="1:6" ht="18" customHeight="1" x14ac:dyDescent="0.3">
      <c r="A5547" s="10">
        <v>7318</v>
      </c>
      <c r="B5547" s="6" t="s">
        <v>12572</v>
      </c>
      <c r="C5547" s="9">
        <v>1527523273</v>
      </c>
      <c r="D5547" s="11" t="s">
        <v>185</v>
      </c>
      <c r="E5547" s="14" t="s">
        <v>12567</v>
      </c>
      <c r="F5547" s="16" t="s">
        <v>12573</v>
      </c>
    </row>
    <row r="5548" spans="1:6" ht="18" customHeight="1" x14ac:dyDescent="0.3">
      <c r="A5548" s="10">
        <v>8259</v>
      </c>
      <c r="B5548" s="6" t="s">
        <v>12574</v>
      </c>
      <c r="C5548" s="9">
        <v>1168668801</v>
      </c>
      <c r="D5548" s="11" t="s">
        <v>258</v>
      </c>
      <c r="E5548" s="14" t="s">
        <v>12567</v>
      </c>
      <c r="F5548" s="16" t="s">
        <v>12575</v>
      </c>
    </row>
    <row r="5549" spans="1:6" ht="18" customHeight="1" x14ac:dyDescent="0.3">
      <c r="A5549" s="10">
        <v>8380</v>
      </c>
      <c r="B5549" s="6" t="s">
        <v>12576</v>
      </c>
      <c r="C5549" s="9">
        <v>1131262186</v>
      </c>
      <c r="D5549" s="11" t="s">
        <v>1113</v>
      </c>
      <c r="E5549" s="14" t="s">
        <v>12567</v>
      </c>
      <c r="F5549" s="16" t="s">
        <v>12577</v>
      </c>
    </row>
    <row r="5550" spans="1:6" ht="18" customHeight="1" x14ac:dyDescent="0.3">
      <c r="A5550" s="10">
        <v>8816</v>
      </c>
      <c r="B5550" s="6" t="s">
        <v>12578</v>
      </c>
      <c r="C5550" s="9">
        <v>1133033162</v>
      </c>
      <c r="D5550" s="11" t="s">
        <v>381</v>
      </c>
      <c r="E5550" s="14" t="s">
        <v>12567</v>
      </c>
      <c r="F5550" s="16" t="s">
        <v>12579</v>
      </c>
    </row>
    <row r="5551" spans="1:6" ht="18" customHeight="1" x14ac:dyDescent="0.3">
      <c r="A5551" s="10">
        <v>9236</v>
      </c>
      <c r="B5551" s="6" t="s">
        <v>12580</v>
      </c>
      <c r="C5551" s="9">
        <v>1539431502</v>
      </c>
      <c r="D5551" s="11" t="s">
        <v>3567</v>
      </c>
      <c r="E5551" s="14" t="s">
        <v>12567</v>
      </c>
      <c r="F5551" s="16" t="s">
        <v>12581</v>
      </c>
    </row>
    <row r="5552" spans="1:6" ht="18" customHeight="1" x14ac:dyDescent="0.3">
      <c r="A5552" s="10">
        <v>9418</v>
      </c>
      <c r="B5552" s="6" t="s">
        <v>12582</v>
      </c>
      <c r="C5552" s="9">
        <v>1138898453</v>
      </c>
      <c r="D5552" s="11" t="s">
        <v>381</v>
      </c>
      <c r="E5552" s="14" t="s">
        <v>12567</v>
      </c>
      <c r="F5552" s="16" t="s">
        <v>12583</v>
      </c>
    </row>
    <row r="5553" spans="1:6" ht="18" customHeight="1" x14ac:dyDescent="0.3">
      <c r="A5553" s="10">
        <v>9392</v>
      </c>
      <c r="B5553" s="6" t="s">
        <v>12584</v>
      </c>
      <c r="C5553" s="9">
        <v>1535933710</v>
      </c>
      <c r="D5553" s="11" t="s">
        <v>381</v>
      </c>
      <c r="E5553" s="14" t="s">
        <v>12567</v>
      </c>
      <c r="F5553" s="16" t="s">
        <v>12585</v>
      </c>
    </row>
    <row r="5554" spans="1:6" ht="18" customHeight="1" x14ac:dyDescent="0.3">
      <c r="A5554" s="10">
        <v>9456</v>
      </c>
      <c r="B5554" s="6" t="s">
        <v>12586</v>
      </c>
      <c r="C5554" s="9">
        <v>1555749935</v>
      </c>
      <c r="D5554" s="11" t="s">
        <v>381</v>
      </c>
      <c r="E5554" s="14" t="s">
        <v>12567</v>
      </c>
      <c r="F5554" s="16" t="s">
        <v>12587</v>
      </c>
    </row>
    <row r="5555" spans="1:6" ht="18" customHeight="1" x14ac:dyDescent="0.3">
      <c r="A5555" s="10">
        <v>2430</v>
      </c>
      <c r="B5555" s="6" t="s">
        <v>12588</v>
      </c>
      <c r="C5555" s="9">
        <v>1539547171</v>
      </c>
      <c r="D5555" s="11" t="s">
        <v>329</v>
      </c>
      <c r="E5555" s="14" t="s">
        <v>12567</v>
      </c>
      <c r="F5555" s="16" t="s">
        <v>12589</v>
      </c>
    </row>
    <row r="5556" spans="1:6" ht="18" customHeight="1" x14ac:dyDescent="0.3">
      <c r="A5556" s="10">
        <v>2435</v>
      </c>
      <c r="B5556" s="6" t="s">
        <v>12590</v>
      </c>
      <c r="C5556" s="9">
        <v>1170038601</v>
      </c>
      <c r="D5556" s="11" t="s">
        <v>329</v>
      </c>
      <c r="E5556" s="14" t="s">
        <v>12567</v>
      </c>
      <c r="F5556" s="16" t="s">
        <v>12591</v>
      </c>
    </row>
    <row r="5557" spans="1:6" ht="18" customHeight="1" x14ac:dyDescent="0.3">
      <c r="A5557" s="10">
        <v>9730</v>
      </c>
      <c r="B5557" s="6" t="s">
        <v>12592</v>
      </c>
      <c r="C5557" s="9">
        <v>1167033585</v>
      </c>
      <c r="D5557" s="11" t="s">
        <v>3130</v>
      </c>
      <c r="E5557" s="14" t="s">
        <v>12567</v>
      </c>
      <c r="F5557" s="16" t="s">
        <v>12593</v>
      </c>
    </row>
    <row r="5558" spans="1:6" ht="18" customHeight="1" x14ac:dyDescent="0.3">
      <c r="A5558" s="10">
        <v>9993</v>
      </c>
      <c r="B5558" s="6" t="s">
        <v>12594</v>
      </c>
      <c r="C5558" s="9">
        <v>1137740256</v>
      </c>
      <c r="D5558" s="11" t="s">
        <v>563</v>
      </c>
      <c r="E5558" s="14" t="s">
        <v>12567</v>
      </c>
      <c r="F5558" s="16" t="s">
        <v>12595</v>
      </c>
    </row>
    <row r="5559" spans="1:6" ht="18" customHeight="1" x14ac:dyDescent="0.3">
      <c r="A5559" s="10">
        <v>10384</v>
      </c>
      <c r="B5559" s="6" t="s">
        <v>12596</v>
      </c>
      <c r="C5559" s="9">
        <v>1531283407</v>
      </c>
      <c r="D5559" s="11" t="s">
        <v>563</v>
      </c>
      <c r="E5559" s="14" t="s">
        <v>12567</v>
      </c>
      <c r="F5559" s="16" t="s">
        <v>12597</v>
      </c>
    </row>
    <row r="5560" spans="1:6" ht="18" customHeight="1" x14ac:dyDescent="0.3">
      <c r="A5560" s="10">
        <v>3281</v>
      </c>
      <c r="B5560" s="6" t="s">
        <v>12598</v>
      </c>
      <c r="C5560" s="9">
        <v>1559436866</v>
      </c>
      <c r="D5560" s="11" t="s">
        <v>519</v>
      </c>
      <c r="E5560" s="14" t="s">
        <v>12599</v>
      </c>
      <c r="F5560" s="16" t="s">
        <v>12600</v>
      </c>
    </row>
    <row r="5561" spans="1:6" ht="18" customHeight="1" x14ac:dyDescent="0.3">
      <c r="A5561" s="10">
        <v>5750</v>
      </c>
      <c r="B5561" s="6" t="s">
        <v>12601</v>
      </c>
      <c r="C5561" s="9">
        <v>1134670520</v>
      </c>
      <c r="D5561" s="11" t="s">
        <v>79</v>
      </c>
      <c r="E5561" s="14" t="s">
        <v>12599</v>
      </c>
      <c r="F5561" s="16" t="s">
        <v>12602</v>
      </c>
    </row>
    <row r="5562" spans="1:6" ht="18" customHeight="1" x14ac:dyDescent="0.3">
      <c r="A5562" s="10">
        <v>6921</v>
      </c>
      <c r="B5562" s="6" t="s">
        <v>12603</v>
      </c>
      <c r="C5562" s="9">
        <v>1569629352</v>
      </c>
      <c r="D5562" s="11" t="s">
        <v>956</v>
      </c>
      <c r="E5562" s="14" t="s">
        <v>12599</v>
      </c>
      <c r="F5562" s="16" t="s">
        <v>12604</v>
      </c>
    </row>
    <row r="5563" spans="1:6" ht="18" customHeight="1" x14ac:dyDescent="0.3">
      <c r="A5563" s="10">
        <v>7091</v>
      </c>
      <c r="B5563" s="6" t="s">
        <v>12605</v>
      </c>
      <c r="C5563" s="9">
        <v>1558337471</v>
      </c>
      <c r="D5563" s="11" t="s">
        <v>185</v>
      </c>
      <c r="E5563" s="14" t="s">
        <v>12599</v>
      </c>
      <c r="F5563" s="16" t="s">
        <v>12606</v>
      </c>
    </row>
    <row r="5564" spans="1:6" ht="18" customHeight="1" x14ac:dyDescent="0.3">
      <c r="A5564" s="10">
        <v>5753</v>
      </c>
      <c r="B5564" s="6" t="s">
        <v>12607</v>
      </c>
      <c r="C5564" s="9">
        <v>1559498089</v>
      </c>
      <c r="D5564" s="11" t="s">
        <v>3528</v>
      </c>
      <c r="E5564" s="14" t="s">
        <v>12599</v>
      </c>
      <c r="F5564" s="16" t="s">
        <v>12608</v>
      </c>
    </row>
    <row r="5565" spans="1:6" ht="18" customHeight="1" x14ac:dyDescent="0.3">
      <c r="A5565" s="10">
        <v>6153</v>
      </c>
      <c r="B5565" s="6" t="s">
        <v>12609</v>
      </c>
      <c r="C5565" s="9" t="s">
        <v>12610</v>
      </c>
      <c r="D5565" s="11" t="s">
        <v>65</v>
      </c>
      <c r="E5565" s="14" t="s">
        <v>12599</v>
      </c>
      <c r="F5565" s="16" t="s">
        <v>12611</v>
      </c>
    </row>
    <row r="5566" spans="1:6" ht="18" customHeight="1" x14ac:dyDescent="0.3">
      <c r="A5566" s="10">
        <v>7995</v>
      </c>
      <c r="B5566" s="6" t="s">
        <v>12612</v>
      </c>
      <c r="C5566" s="9">
        <v>1555022420</v>
      </c>
      <c r="D5566" s="11" t="s">
        <v>258</v>
      </c>
      <c r="E5566" s="14" t="s">
        <v>12599</v>
      </c>
      <c r="F5566" s="16" t="s">
        <v>12613</v>
      </c>
    </row>
    <row r="5567" spans="1:6" ht="18" customHeight="1" x14ac:dyDescent="0.3">
      <c r="A5567" s="10">
        <v>8597</v>
      </c>
      <c r="B5567" s="6" t="s">
        <v>12614</v>
      </c>
      <c r="C5567" s="9">
        <v>1525826327</v>
      </c>
      <c r="D5567" s="11" t="s">
        <v>258</v>
      </c>
      <c r="E5567" s="14" t="s">
        <v>12599</v>
      </c>
      <c r="F5567" s="16" t="s">
        <v>12615</v>
      </c>
    </row>
    <row r="5568" spans="1:6" ht="18" customHeight="1" x14ac:dyDescent="0.3">
      <c r="A5568" s="10">
        <v>8859</v>
      </c>
      <c r="B5568" s="6" t="s">
        <v>12616</v>
      </c>
      <c r="C5568" s="9">
        <v>1125599283</v>
      </c>
      <c r="D5568" s="11" t="s">
        <v>381</v>
      </c>
      <c r="E5568" s="14" t="s">
        <v>12599</v>
      </c>
      <c r="F5568" s="16" t="s">
        <v>12617</v>
      </c>
    </row>
    <row r="5569" spans="1:6" ht="18" customHeight="1" x14ac:dyDescent="0.3">
      <c r="A5569" s="10">
        <v>3547</v>
      </c>
      <c r="B5569" s="6" t="s">
        <v>12618</v>
      </c>
      <c r="C5569" s="9">
        <v>1164608202</v>
      </c>
      <c r="D5569" s="11" t="s">
        <v>362</v>
      </c>
      <c r="E5569" s="14" t="s">
        <v>12599</v>
      </c>
      <c r="F5569" s="16" t="s">
        <v>12619</v>
      </c>
    </row>
    <row r="5570" spans="1:6" ht="18" customHeight="1" x14ac:dyDescent="0.3">
      <c r="A5570" s="10">
        <v>8893</v>
      </c>
      <c r="B5570" s="6" t="s">
        <v>12620</v>
      </c>
      <c r="C5570" s="9">
        <v>1128589145</v>
      </c>
      <c r="D5570" s="11" t="s">
        <v>12621</v>
      </c>
      <c r="E5570" s="14" t="s">
        <v>12599</v>
      </c>
      <c r="F5570" s="16" t="s">
        <v>12622</v>
      </c>
    </row>
    <row r="5571" spans="1:6" ht="18" customHeight="1" x14ac:dyDescent="0.3">
      <c r="A5571" s="10">
        <v>8087</v>
      </c>
      <c r="B5571" s="6" t="s">
        <v>12623</v>
      </c>
      <c r="C5571" s="9">
        <v>1138629255</v>
      </c>
      <c r="D5571" s="11" t="s">
        <v>2588</v>
      </c>
      <c r="E5571" s="14" t="s">
        <v>12599</v>
      </c>
      <c r="F5571" s="16" t="s">
        <v>12624</v>
      </c>
    </row>
    <row r="5572" spans="1:6" ht="18" customHeight="1" x14ac:dyDescent="0.3">
      <c r="A5572" s="10">
        <v>8254</v>
      </c>
      <c r="B5572" s="6" t="s">
        <v>12625</v>
      </c>
      <c r="C5572" s="9">
        <v>1130355901</v>
      </c>
      <c r="D5572" s="11" t="s">
        <v>258</v>
      </c>
      <c r="E5572" s="14" t="s">
        <v>12599</v>
      </c>
      <c r="F5572" s="16" t="s">
        <v>12626</v>
      </c>
    </row>
    <row r="5573" spans="1:6" ht="18" customHeight="1" x14ac:dyDescent="0.3">
      <c r="A5573" s="10">
        <v>8147</v>
      </c>
      <c r="B5573" s="6" t="s">
        <v>12627</v>
      </c>
      <c r="C5573" s="9">
        <v>1153263703</v>
      </c>
      <c r="D5573" s="11" t="s">
        <v>258</v>
      </c>
      <c r="E5573" s="14" t="s">
        <v>12599</v>
      </c>
      <c r="F5573" s="16" t="s">
        <v>12628</v>
      </c>
    </row>
    <row r="5574" spans="1:6" ht="18" customHeight="1" x14ac:dyDescent="0.3">
      <c r="A5574" s="10">
        <v>7689</v>
      </c>
      <c r="B5574" s="6" t="s">
        <v>12629</v>
      </c>
      <c r="C5574" s="9">
        <v>1535049495</v>
      </c>
      <c r="D5574" s="11" t="s">
        <v>3389</v>
      </c>
      <c r="E5574" s="14" t="s">
        <v>12599</v>
      </c>
      <c r="F5574" s="16" t="s">
        <v>12630</v>
      </c>
    </row>
    <row r="5575" spans="1:6" ht="18" customHeight="1" x14ac:dyDescent="0.3">
      <c r="A5575" s="10">
        <v>9446</v>
      </c>
      <c r="B5575" s="6" t="s">
        <v>12631</v>
      </c>
      <c r="C5575" s="9">
        <v>1560233483</v>
      </c>
      <c r="D5575" s="11" t="s">
        <v>381</v>
      </c>
      <c r="E5575" s="14" t="s">
        <v>12599</v>
      </c>
      <c r="F5575" s="16" t="s">
        <v>12632</v>
      </c>
    </row>
    <row r="5576" spans="1:6" ht="18" customHeight="1" x14ac:dyDescent="0.3">
      <c r="A5576" s="10">
        <v>3025</v>
      </c>
      <c r="B5576" s="6" t="s">
        <v>12633</v>
      </c>
      <c r="C5576" s="9">
        <v>1130480368</v>
      </c>
      <c r="D5576" s="11" t="s">
        <v>192</v>
      </c>
      <c r="E5576" s="14" t="s">
        <v>12599</v>
      </c>
      <c r="F5576" s="16" t="s">
        <v>12634</v>
      </c>
    </row>
    <row r="5577" spans="1:6" ht="18" customHeight="1" x14ac:dyDescent="0.3">
      <c r="A5577" s="10">
        <v>10433</v>
      </c>
      <c r="B5577" s="6" t="s">
        <v>12635</v>
      </c>
      <c r="C5577" s="9">
        <v>1561829977</v>
      </c>
      <c r="D5577" s="11" t="s">
        <v>563</v>
      </c>
      <c r="E5577" s="14" t="s">
        <v>12636</v>
      </c>
      <c r="F5577" s="16" t="s">
        <v>12637</v>
      </c>
    </row>
    <row r="5578" spans="1:6" ht="18" customHeight="1" x14ac:dyDescent="0.3">
      <c r="A5578" s="10">
        <v>10468</v>
      </c>
      <c r="B5578" s="6" t="s">
        <v>12638</v>
      </c>
      <c r="C5578" s="9">
        <v>1567098471</v>
      </c>
      <c r="D5578" s="11" t="s">
        <v>563</v>
      </c>
      <c r="E5578" s="14" t="s">
        <v>12636</v>
      </c>
      <c r="F5578" s="16" t="s">
        <v>12639</v>
      </c>
    </row>
    <row r="5579" spans="1:6" ht="18" customHeight="1" x14ac:dyDescent="0.3">
      <c r="A5579" s="10">
        <v>6994</v>
      </c>
      <c r="B5579" s="6" t="s">
        <v>12640</v>
      </c>
      <c r="C5579" s="9">
        <v>1550400543</v>
      </c>
      <c r="D5579" s="11" t="s">
        <v>185</v>
      </c>
      <c r="E5579" s="14" t="s">
        <v>12641</v>
      </c>
      <c r="F5579" s="16" t="s">
        <v>12642</v>
      </c>
    </row>
    <row r="5580" spans="1:6" ht="18" customHeight="1" x14ac:dyDescent="0.3">
      <c r="A5580" s="10">
        <v>8244</v>
      </c>
      <c r="B5580" s="6" t="s">
        <v>12643</v>
      </c>
      <c r="C5580" s="9">
        <v>11417005820</v>
      </c>
      <c r="D5580" s="11" t="s">
        <v>258</v>
      </c>
      <c r="E5580" s="14" t="s">
        <v>12641</v>
      </c>
      <c r="F5580" s="16" t="s">
        <v>12644</v>
      </c>
    </row>
    <row r="5581" spans="1:6" ht="18" customHeight="1" x14ac:dyDescent="0.3">
      <c r="A5581" s="10">
        <v>9195</v>
      </c>
      <c r="B5581" s="6" t="s">
        <v>12645</v>
      </c>
      <c r="C5581" s="9">
        <v>1534209061</v>
      </c>
      <c r="D5581" s="11" t="s">
        <v>358</v>
      </c>
      <c r="E5581" s="14" t="s">
        <v>12641</v>
      </c>
      <c r="F5581" s="16" t="s">
        <v>12646</v>
      </c>
    </row>
    <row r="5582" spans="1:6" ht="18" customHeight="1" x14ac:dyDescent="0.3">
      <c r="A5582" s="10">
        <v>3117</v>
      </c>
      <c r="B5582" s="6" t="s">
        <v>12647</v>
      </c>
      <c r="C5582" s="9">
        <v>1140442073</v>
      </c>
      <c r="D5582" s="11" t="s">
        <v>15</v>
      </c>
      <c r="E5582" s="14" t="s">
        <v>12641</v>
      </c>
      <c r="F5582" s="16" t="s">
        <v>12648</v>
      </c>
    </row>
    <row r="5583" spans="1:6" ht="18" customHeight="1" x14ac:dyDescent="0.3">
      <c r="A5583" s="10">
        <v>8246</v>
      </c>
      <c r="B5583" s="6" t="s">
        <v>12649</v>
      </c>
      <c r="C5583" s="9">
        <v>1154798933</v>
      </c>
      <c r="D5583" s="11" t="s">
        <v>258</v>
      </c>
      <c r="E5583" s="14" t="s">
        <v>12641</v>
      </c>
      <c r="F5583" s="16" t="s">
        <v>12650</v>
      </c>
    </row>
    <row r="5584" spans="1:6" ht="18" customHeight="1" x14ac:dyDescent="0.3">
      <c r="A5584" s="10">
        <v>8291</v>
      </c>
      <c r="B5584" s="6" t="s">
        <v>12651</v>
      </c>
      <c r="C5584" s="9">
        <v>1167967570</v>
      </c>
      <c r="D5584" s="11" t="s">
        <v>258</v>
      </c>
      <c r="E5584" s="14" t="s">
        <v>12641</v>
      </c>
      <c r="F5584" s="16" t="s">
        <v>12652</v>
      </c>
    </row>
    <row r="5585" spans="1:6" ht="18" customHeight="1" x14ac:dyDescent="0.3">
      <c r="A5585" s="10">
        <v>8262</v>
      </c>
      <c r="B5585" s="6" t="s">
        <v>12653</v>
      </c>
      <c r="C5585" s="9">
        <v>1164773485</v>
      </c>
      <c r="D5585" s="11" t="s">
        <v>258</v>
      </c>
      <c r="E5585" s="14" t="s">
        <v>12641</v>
      </c>
      <c r="F5585" s="16" t="s">
        <v>12654</v>
      </c>
    </row>
    <row r="5586" spans="1:6" ht="18" customHeight="1" x14ac:dyDescent="0.3">
      <c r="A5586" s="10">
        <v>8645</v>
      </c>
      <c r="B5586" s="6" t="s">
        <v>12655</v>
      </c>
      <c r="C5586" s="9">
        <v>2262560443</v>
      </c>
      <c r="D5586" s="11" t="s">
        <v>258</v>
      </c>
      <c r="E5586" s="14" t="s">
        <v>12656</v>
      </c>
      <c r="F5586" s="16" t="s">
        <v>12657</v>
      </c>
    </row>
    <row r="5587" spans="1:6" ht="18" customHeight="1" x14ac:dyDescent="0.3">
      <c r="A5587" s="10">
        <v>4381</v>
      </c>
      <c r="B5587" s="6" t="s">
        <v>12658</v>
      </c>
      <c r="C5587" s="9" t="s">
        <v>12659</v>
      </c>
      <c r="D5587" s="11" t="s">
        <v>6</v>
      </c>
      <c r="E5587" s="14" t="s">
        <v>12660</v>
      </c>
      <c r="F5587" s="16" t="s">
        <v>12661</v>
      </c>
    </row>
    <row r="5588" spans="1:6" ht="18" customHeight="1" x14ac:dyDescent="0.3">
      <c r="A5588" s="10">
        <v>3936</v>
      </c>
      <c r="B5588" s="6" t="s">
        <v>12662</v>
      </c>
      <c r="C5588" s="9" t="s">
        <v>12663</v>
      </c>
      <c r="D5588" s="11" t="s">
        <v>5</v>
      </c>
      <c r="E5588" s="14" t="s">
        <v>12660</v>
      </c>
      <c r="F5588" s="16" t="s">
        <v>12664</v>
      </c>
    </row>
    <row r="5589" spans="1:6" ht="18" customHeight="1" x14ac:dyDescent="0.3">
      <c r="A5589" s="10">
        <v>4675</v>
      </c>
      <c r="B5589" s="6" t="s">
        <v>12665</v>
      </c>
      <c r="C5589" s="9">
        <v>1558033176</v>
      </c>
      <c r="D5589" s="11" t="s">
        <v>42</v>
      </c>
      <c r="E5589" s="14" t="s">
        <v>12660</v>
      </c>
      <c r="F5589" s="16" t="s">
        <v>12666</v>
      </c>
    </row>
    <row r="5590" spans="1:6" ht="18" customHeight="1" x14ac:dyDescent="0.3">
      <c r="A5590" s="10">
        <v>3261</v>
      </c>
      <c r="B5590" s="6" t="s">
        <v>12667</v>
      </c>
      <c r="C5590" s="9" t="s">
        <v>12668</v>
      </c>
      <c r="D5590" s="11" t="s">
        <v>270</v>
      </c>
      <c r="E5590" s="14" t="s">
        <v>12660</v>
      </c>
      <c r="F5590" s="16" t="s">
        <v>12669</v>
      </c>
    </row>
    <row r="5591" spans="1:6" ht="18" customHeight="1" x14ac:dyDescent="0.3">
      <c r="A5591" s="10">
        <v>5688</v>
      </c>
      <c r="B5591" s="6" t="s">
        <v>12670</v>
      </c>
      <c r="C5591" s="9">
        <v>1169824779</v>
      </c>
      <c r="D5591" s="11" t="s">
        <v>65</v>
      </c>
      <c r="E5591" s="14" t="s">
        <v>12660</v>
      </c>
      <c r="F5591" s="16" t="s">
        <v>12671</v>
      </c>
    </row>
    <row r="5592" spans="1:6" ht="18" customHeight="1" x14ac:dyDescent="0.3">
      <c r="A5592" s="10">
        <v>5715</v>
      </c>
      <c r="B5592" s="6" t="s">
        <v>12672</v>
      </c>
      <c r="C5592" s="9">
        <v>1523713650</v>
      </c>
      <c r="D5592" s="11" t="s">
        <v>405</v>
      </c>
      <c r="E5592" s="14" t="s">
        <v>12660</v>
      </c>
      <c r="F5592" s="16" t="s">
        <v>12673</v>
      </c>
    </row>
    <row r="5593" spans="1:6" ht="18" customHeight="1" x14ac:dyDescent="0.3">
      <c r="A5593" s="10">
        <v>4592</v>
      </c>
      <c r="B5593" s="6" t="s">
        <v>12674</v>
      </c>
      <c r="C5593" s="9" t="s">
        <v>12675</v>
      </c>
      <c r="D5593" s="11" t="s">
        <v>120</v>
      </c>
      <c r="E5593" s="14" t="s">
        <v>12660</v>
      </c>
      <c r="F5593" s="16" t="s">
        <v>12676</v>
      </c>
    </row>
    <row r="5594" spans="1:6" ht="18" customHeight="1" x14ac:dyDescent="0.3">
      <c r="A5594" s="10">
        <v>5767</v>
      </c>
      <c r="B5594" s="6" t="s">
        <v>12677</v>
      </c>
      <c r="C5594" s="9" t="s">
        <v>12678</v>
      </c>
      <c r="D5594" s="11" t="s">
        <v>65</v>
      </c>
      <c r="E5594" s="14" t="s">
        <v>12660</v>
      </c>
      <c r="F5594" s="16" t="s">
        <v>12679</v>
      </c>
    </row>
    <row r="5595" spans="1:6" ht="18" customHeight="1" x14ac:dyDescent="0.3">
      <c r="A5595" s="10">
        <v>5906</v>
      </c>
      <c r="B5595" s="6" t="s">
        <v>12680</v>
      </c>
      <c r="C5595" s="9">
        <v>1122569314</v>
      </c>
      <c r="D5595" s="11" t="s">
        <v>1688</v>
      </c>
      <c r="E5595" s="14" t="s">
        <v>12660</v>
      </c>
      <c r="F5595" s="16" t="s">
        <v>12681</v>
      </c>
    </row>
    <row r="5596" spans="1:6" ht="18" customHeight="1" x14ac:dyDescent="0.3">
      <c r="A5596" s="10">
        <v>5961</v>
      </c>
      <c r="B5596" s="6" t="s">
        <v>12682</v>
      </c>
      <c r="C5596" s="9" t="s">
        <v>12683</v>
      </c>
      <c r="D5596" s="11" t="s">
        <v>405</v>
      </c>
      <c r="E5596" s="14" t="s">
        <v>12660</v>
      </c>
      <c r="F5596" s="16" t="s">
        <v>12684</v>
      </c>
    </row>
    <row r="5597" spans="1:6" ht="18" customHeight="1" x14ac:dyDescent="0.3">
      <c r="A5597" s="10">
        <v>6133</v>
      </c>
      <c r="B5597" s="6" t="s">
        <v>12685</v>
      </c>
      <c r="C5597" s="9">
        <v>1165311075</v>
      </c>
      <c r="D5597" s="11" t="s">
        <v>65</v>
      </c>
      <c r="E5597" s="14" t="s">
        <v>12660</v>
      </c>
      <c r="F5597" s="16" t="s">
        <v>12686</v>
      </c>
    </row>
    <row r="5598" spans="1:6" ht="18" customHeight="1" x14ac:dyDescent="0.3">
      <c r="A5598" s="10">
        <v>6222</v>
      </c>
      <c r="B5598" s="6" t="s">
        <v>12687</v>
      </c>
      <c r="C5598" s="9">
        <v>1554225028</v>
      </c>
      <c r="D5598" s="11" t="s">
        <v>65</v>
      </c>
      <c r="E5598" s="14" t="s">
        <v>12660</v>
      </c>
      <c r="F5598" s="16" t="s">
        <v>12688</v>
      </c>
    </row>
    <row r="5599" spans="1:6" ht="18" customHeight="1" x14ac:dyDescent="0.3">
      <c r="A5599" s="10">
        <v>6234</v>
      </c>
      <c r="B5599" s="6" t="s">
        <v>12689</v>
      </c>
      <c r="C5599" s="9">
        <v>1151346019</v>
      </c>
      <c r="D5599" s="11" t="s">
        <v>65</v>
      </c>
      <c r="E5599" s="14" t="s">
        <v>12660</v>
      </c>
      <c r="F5599" s="16" t="s">
        <v>12690</v>
      </c>
    </row>
    <row r="5600" spans="1:6" ht="18" customHeight="1" x14ac:dyDescent="0.3">
      <c r="A5600" s="10">
        <v>6512</v>
      </c>
      <c r="B5600" s="6" t="s">
        <v>12691</v>
      </c>
      <c r="C5600" s="9">
        <v>1161468248</v>
      </c>
      <c r="D5600" s="11" t="s">
        <v>971</v>
      </c>
      <c r="E5600" s="14" t="s">
        <v>12660</v>
      </c>
      <c r="F5600" s="16" t="s">
        <v>12692</v>
      </c>
    </row>
    <row r="5601" spans="1:6" ht="18" customHeight="1" x14ac:dyDescent="0.3">
      <c r="A5601" s="10">
        <v>5919</v>
      </c>
      <c r="B5601" s="6" t="s">
        <v>12693</v>
      </c>
      <c r="C5601" s="9">
        <v>1175235373</v>
      </c>
      <c r="D5601" s="11" t="s">
        <v>30</v>
      </c>
      <c r="E5601" s="14" t="s">
        <v>12660</v>
      </c>
      <c r="F5601" s="16" t="s">
        <v>12694</v>
      </c>
    </row>
    <row r="5602" spans="1:6" ht="18" customHeight="1" x14ac:dyDescent="0.3">
      <c r="A5602" s="10">
        <v>6687</v>
      </c>
      <c r="B5602" s="6" t="s">
        <v>12695</v>
      </c>
      <c r="C5602" s="9" t="s">
        <v>12696</v>
      </c>
      <c r="D5602" s="11" t="s">
        <v>971</v>
      </c>
      <c r="E5602" s="14" t="s">
        <v>12660</v>
      </c>
      <c r="F5602" s="16" t="s">
        <v>12697</v>
      </c>
    </row>
    <row r="5603" spans="1:6" ht="18" customHeight="1" x14ac:dyDescent="0.3">
      <c r="A5603" s="10">
        <v>6688</v>
      </c>
      <c r="B5603" s="6" t="s">
        <v>12698</v>
      </c>
      <c r="C5603" s="9">
        <v>1167850807</v>
      </c>
      <c r="D5603" s="11" t="s">
        <v>971</v>
      </c>
      <c r="E5603" s="14" t="s">
        <v>12660</v>
      </c>
      <c r="F5603" s="16" t="s">
        <v>12699</v>
      </c>
    </row>
    <row r="5604" spans="1:6" ht="18" customHeight="1" x14ac:dyDescent="0.3">
      <c r="A5604" s="10">
        <v>1979</v>
      </c>
      <c r="B5604" s="6" t="s">
        <v>12700</v>
      </c>
      <c r="C5604" s="9" t="s">
        <v>12701</v>
      </c>
      <c r="D5604" s="11" t="s">
        <v>1188</v>
      </c>
      <c r="E5604" s="14" t="s">
        <v>12660</v>
      </c>
      <c r="F5604" s="16" t="s">
        <v>12702</v>
      </c>
    </row>
    <row r="5605" spans="1:6" ht="18" customHeight="1" x14ac:dyDescent="0.3">
      <c r="A5605" s="10">
        <v>6784</v>
      </c>
      <c r="B5605" s="6" t="s">
        <v>12703</v>
      </c>
      <c r="C5605" s="9">
        <v>1530913763</v>
      </c>
      <c r="D5605" s="11" t="s">
        <v>185</v>
      </c>
      <c r="E5605" s="14" t="s">
        <v>12660</v>
      </c>
      <c r="F5605" s="16" t="s">
        <v>12704</v>
      </c>
    </row>
    <row r="5606" spans="1:6" ht="18" customHeight="1" x14ac:dyDescent="0.3">
      <c r="A5606" s="10">
        <v>6789</v>
      </c>
      <c r="B5606" s="6" t="s">
        <v>12705</v>
      </c>
      <c r="C5606" s="9" t="s">
        <v>12706</v>
      </c>
      <c r="D5606" s="11" t="s">
        <v>185</v>
      </c>
      <c r="E5606" s="14" t="s">
        <v>12660</v>
      </c>
      <c r="F5606" s="16" t="s">
        <v>12707</v>
      </c>
    </row>
    <row r="5607" spans="1:6" ht="18" customHeight="1" x14ac:dyDescent="0.3">
      <c r="A5607" s="10">
        <v>6812</v>
      </c>
      <c r="B5607" s="6" t="s">
        <v>12708</v>
      </c>
      <c r="C5607" s="9">
        <v>1544957830</v>
      </c>
      <c r="D5607" s="11" t="s">
        <v>185</v>
      </c>
      <c r="E5607" s="14" t="s">
        <v>12660</v>
      </c>
      <c r="F5607" s="16" t="s">
        <v>12709</v>
      </c>
    </row>
    <row r="5608" spans="1:6" ht="18" customHeight="1" x14ac:dyDescent="0.3">
      <c r="A5608" s="10">
        <v>6848</v>
      </c>
      <c r="B5608" s="6" t="s">
        <v>12710</v>
      </c>
      <c r="C5608" s="9" t="s">
        <v>12711</v>
      </c>
      <c r="D5608" s="11" t="s">
        <v>185</v>
      </c>
      <c r="E5608" s="14" t="s">
        <v>12660</v>
      </c>
      <c r="F5608" s="16" t="s">
        <v>12712</v>
      </c>
    </row>
    <row r="5609" spans="1:6" ht="18" customHeight="1" x14ac:dyDescent="0.3">
      <c r="A5609" s="10">
        <v>7003</v>
      </c>
      <c r="B5609" s="6" t="s">
        <v>12713</v>
      </c>
      <c r="C5609" s="9" t="s">
        <v>12714</v>
      </c>
      <c r="D5609" s="11" t="s">
        <v>185</v>
      </c>
      <c r="E5609" s="14" t="s">
        <v>12660</v>
      </c>
      <c r="F5609" s="16" t="s">
        <v>12715</v>
      </c>
    </row>
    <row r="5610" spans="1:6" ht="18" customHeight="1" x14ac:dyDescent="0.3">
      <c r="A5610" s="10">
        <v>7100</v>
      </c>
      <c r="B5610" s="6" t="s">
        <v>12716</v>
      </c>
      <c r="C5610" s="9">
        <v>1170381010</v>
      </c>
      <c r="D5610" s="11" t="s">
        <v>185</v>
      </c>
      <c r="E5610" s="14" t="s">
        <v>12660</v>
      </c>
      <c r="F5610" s="16" t="s">
        <v>12717</v>
      </c>
    </row>
    <row r="5611" spans="1:6" ht="18" customHeight="1" x14ac:dyDescent="0.3">
      <c r="A5611" s="10">
        <v>7123</v>
      </c>
      <c r="B5611" s="6" t="s">
        <v>12718</v>
      </c>
      <c r="C5611" s="9">
        <v>1551448412</v>
      </c>
      <c r="D5611" s="11" t="s">
        <v>185</v>
      </c>
      <c r="E5611" s="14" t="s">
        <v>12660</v>
      </c>
      <c r="F5611" s="16" t="s">
        <v>12719</v>
      </c>
    </row>
    <row r="5612" spans="1:6" ht="18" customHeight="1" x14ac:dyDescent="0.3">
      <c r="A5612" s="10">
        <v>7167</v>
      </c>
      <c r="B5612" s="6" t="s">
        <v>12720</v>
      </c>
      <c r="C5612" s="9">
        <v>1526300228</v>
      </c>
      <c r="D5612" s="11" t="s">
        <v>284</v>
      </c>
      <c r="E5612" s="14" t="s">
        <v>12660</v>
      </c>
      <c r="F5612" s="16" t="s">
        <v>12721</v>
      </c>
    </row>
    <row r="5613" spans="1:6" ht="18" customHeight="1" x14ac:dyDescent="0.3">
      <c r="A5613" s="10">
        <v>7198</v>
      </c>
      <c r="B5613" s="6" t="s">
        <v>12722</v>
      </c>
      <c r="C5613" s="9" t="s">
        <v>12723</v>
      </c>
      <c r="D5613" s="11" t="s">
        <v>971</v>
      </c>
      <c r="E5613" s="14" t="s">
        <v>12660</v>
      </c>
      <c r="F5613" s="16" t="s">
        <v>12724</v>
      </c>
    </row>
    <row r="5614" spans="1:6" ht="18" customHeight="1" x14ac:dyDescent="0.3">
      <c r="A5614" s="10">
        <v>7304</v>
      </c>
      <c r="B5614" s="6" t="s">
        <v>12725</v>
      </c>
      <c r="C5614" s="9">
        <v>1554736277</v>
      </c>
      <c r="D5614" s="11" t="s">
        <v>185</v>
      </c>
      <c r="E5614" s="14" t="s">
        <v>12660</v>
      </c>
      <c r="F5614" s="16" t="s">
        <v>12726</v>
      </c>
    </row>
    <row r="5615" spans="1:6" ht="18" customHeight="1" x14ac:dyDescent="0.3">
      <c r="A5615" s="10">
        <v>7355</v>
      </c>
      <c r="B5615" s="6" t="s">
        <v>12727</v>
      </c>
      <c r="C5615" s="9">
        <v>1564594297</v>
      </c>
      <c r="D5615" s="11" t="s">
        <v>185</v>
      </c>
      <c r="E5615" s="14" t="s">
        <v>12660</v>
      </c>
      <c r="F5615" s="16" t="s">
        <v>12728</v>
      </c>
    </row>
    <row r="5616" spans="1:6" ht="18" customHeight="1" x14ac:dyDescent="0.3">
      <c r="A5616" s="10">
        <v>7368</v>
      </c>
      <c r="B5616" s="6" t="s">
        <v>12729</v>
      </c>
      <c r="C5616" s="9">
        <v>1532117106</v>
      </c>
      <c r="D5616" s="11" t="s">
        <v>185</v>
      </c>
      <c r="E5616" s="14" t="s">
        <v>12660</v>
      </c>
      <c r="F5616" s="16" t="s">
        <v>12730</v>
      </c>
    </row>
    <row r="5617" spans="1:6" ht="18" customHeight="1" x14ac:dyDescent="0.3">
      <c r="A5617" s="10">
        <v>5796</v>
      </c>
      <c r="B5617" s="6" t="s">
        <v>12731</v>
      </c>
      <c r="C5617" s="9">
        <v>1524595943</v>
      </c>
      <c r="D5617" s="11" t="s">
        <v>355</v>
      </c>
      <c r="E5617" s="14" t="s">
        <v>12660</v>
      </c>
      <c r="F5617" s="16" t="s">
        <v>12732</v>
      </c>
    </row>
    <row r="5618" spans="1:6" ht="18" customHeight="1" x14ac:dyDescent="0.3">
      <c r="A5618" s="10">
        <v>7594</v>
      </c>
      <c r="B5618" s="6" t="s">
        <v>12733</v>
      </c>
      <c r="C5618" s="9" t="s">
        <v>12734</v>
      </c>
      <c r="D5618" s="11" t="s">
        <v>223</v>
      </c>
      <c r="E5618" s="14" t="s">
        <v>12660</v>
      </c>
      <c r="F5618" s="16" t="s">
        <v>12735</v>
      </c>
    </row>
    <row r="5619" spans="1:6" ht="18" customHeight="1" x14ac:dyDescent="0.3">
      <c r="A5619" s="10">
        <v>7627</v>
      </c>
      <c r="B5619" s="6" t="s">
        <v>12736</v>
      </c>
      <c r="C5619" s="9">
        <v>1540347973</v>
      </c>
      <c r="D5619" s="11" t="s">
        <v>220</v>
      </c>
      <c r="E5619" s="14" t="s">
        <v>12660</v>
      </c>
      <c r="F5619" s="16" t="s">
        <v>12737</v>
      </c>
    </row>
    <row r="5620" spans="1:6" ht="18" customHeight="1" x14ac:dyDescent="0.3">
      <c r="A5620" s="10">
        <v>7684</v>
      </c>
      <c r="B5620" s="6" t="s">
        <v>12738</v>
      </c>
      <c r="C5620" s="9">
        <v>1523519876</v>
      </c>
      <c r="D5620" s="11" t="s">
        <v>220</v>
      </c>
      <c r="E5620" s="14" t="s">
        <v>12660</v>
      </c>
      <c r="F5620" s="16" t="s">
        <v>12739</v>
      </c>
    </row>
    <row r="5621" spans="1:6" ht="18" customHeight="1" x14ac:dyDescent="0.3">
      <c r="A5621" s="10">
        <v>1368</v>
      </c>
      <c r="B5621" s="6" t="s">
        <v>12740</v>
      </c>
      <c r="C5621" s="9">
        <v>1536985309</v>
      </c>
      <c r="D5621" s="11" t="s">
        <v>4617</v>
      </c>
      <c r="E5621" s="14" t="s">
        <v>12660</v>
      </c>
      <c r="F5621" s="16" t="s">
        <v>12741</v>
      </c>
    </row>
    <row r="5622" spans="1:6" ht="18" customHeight="1" x14ac:dyDescent="0.3">
      <c r="A5622" s="10">
        <v>3757</v>
      </c>
      <c r="B5622" s="6" t="s">
        <v>12742</v>
      </c>
      <c r="C5622" s="9">
        <v>1522990530</v>
      </c>
      <c r="D5622" s="11" t="s">
        <v>120</v>
      </c>
      <c r="E5622" s="14" t="s">
        <v>12660</v>
      </c>
      <c r="F5622" s="16" t="s">
        <v>12743</v>
      </c>
    </row>
    <row r="5623" spans="1:6" ht="18" customHeight="1" x14ac:dyDescent="0.3">
      <c r="A5623" s="10">
        <v>7931</v>
      </c>
      <c r="B5623" s="6" t="s">
        <v>12744</v>
      </c>
      <c r="C5623" s="9">
        <v>1562842141</v>
      </c>
      <c r="D5623" s="11" t="s">
        <v>258</v>
      </c>
      <c r="E5623" s="14" t="s">
        <v>12660</v>
      </c>
      <c r="F5623" s="16" t="s">
        <v>12745</v>
      </c>
    </row>
    <row r="5624" spans="1:6" ht="18" customHeight="1" x14ac:dyDescent="0.3">
      <c r="A5624" s="10">
        <v>7946</v>
      </c>
      <c r="B5624" s="6" t="s">
        <v>12746</v>
      </c>
      <c r="C5624" s="9" t="s">
        <v>12747</v>
      </c>
      <c r="D5624" s="11" t="s">
        <v>258</v>
      </c>
      <c r="E5624" s="14" t="s">
        <v>12660</v>
      </c>
      <c r="F5624" s="16" t="s">
        <v>12748</v>
      </c>
    </row>
    <row r="5625" spans="1:6" ht="18" customHeight="1" x14ac:dyDescent="0.3">
      <c r="A5625" s="10">
        <v>6684</v>
      </c>
      <c r="B5625" s="6" t="s">
        <v>12749</v>
      </c>
      <c r="C5625" s="9">
        <v>1139248106</v>
      </c>
      <c r="D5625" s="11" t="s">
        <v>971</v>
      </c>
      <c r="E5625" s="14" t="s">
        <v>12660</v>
      </c>
      <c r="F5625" s="16" t="s">
        <v>12750</v>
      </c>
    </row>
    <row r="5626" spans="1:6" ht="18" customHeight="1" x14ac:dyDescent="0.3">
      <c r="A5626" s="10">
        <v>8062</v>
      </c>
      <c r="B5626" s="6" t="s">
        <v>12751</v>
      </c>
      <c r="C5626" s="9">
        <v>1554927891</v>
      </c>
      <c r="D5626" s="11" t="s">
        <v>220</v>
      </c>
      <c r="E5626" s="14" t="s">
        <v>12660</v>
      </c>
      <c r="F5626" s="16" t="s">
        <v>12752</v>
      </c>
    </row>
    <row r="5627" spans="1:6" ht="18" customHeight="1" x14ac:dyDescent="0.3">
      <c r="A5627" s="10">
        <v>8072</v>
      </c>
      <c r="B5627" s="6" t="s">
        <v>12753</v>
      </c>
      <c r="C5627" s="9">
        <v>1550523319</v>
      </c>
      <c r="D5627" s="11" t="s">
        <v>220</v>
      </c>
      <c r="E5627" s="14" t="s">
        <v>12660</v>
      </c>
      <c r="F5627" s="16" t="s">
        <v>12754</v>
      </c>
    </row>
    <row r="5628" spans="1:6" ht="18" customHeight="1" x14ac:dyDescent="0.3">
      <c r="A5628" s="10">
        <v>7160</v>
      </c>
      <c r="B5628" s="6" t="s">
        <v>12755</v>
      </c>
      <c r="C5628" s="9">
        <v>1561747650</v>
      </c>
      <c r="D5628" s="11" t="s">
        <v>284</v>
      </c>
      <c r="E5628" s="14" t="s">
        <v>12660</v>
      </c>
      <c r="F5628" s="16" t="s">
        <v>12756</v>
      </c>
    </row>
    <row r="5629" spans="1:6" ht="18" customHeight="1" x14ac:dyDescent="0.3">
      <c r="A5629" s="10">
        <v>1931</v>
      </c>
      <c r="B5629" s="6" t="s">
        <v>12757</v>
      </c>
      <c r="C5629" s="9">
        <v>1130537358</v>
      </c>
      <c r="D5629" s="11" t="s">
        <v>362</v>
      </c>
      <c r="E5629" s="14" t="s">
        <v>12660</v>
      </c>
      <c r="F5629" s="16" t="s">
        <v>12758</v>
      </c>
    </row>
    <row r="5630" spans="1:6" ht="18" customHeight="1" x14ac:dyDescent="0.3">
      <c r="A5630" s="10">
        <v>8333</v>
      </c>
      <c r="B5630" s="6" t="s">
        <v>12759</v>
      </c>
      <c r="C5630" s="9">
        <v>1532610934</v>
      </c>
      <c r="D5630" s="11" t="s">
        <v>303</v>
      </c>
      <c r="E5630" s="14" t="s">
        <v>12660</v>
      </c>
      <c r="F5630" s="16" t="s">
        <v>12760</v>
      </c>
    </row>
    <row r="5631" spans="1:6" ht="18" customHeight="1" x14ac:dyDescent="0.3">
      <c r="A5631" s="10">
        <v>8339</v>
      </c>
      <c r="B5631" s="6" t="s">
        <v>12761</v>
      </c>
      <c r="C5631" s="9">
        <v>1161274711</v>
      </c>
      <c r="D5631" s="11" t="s">
        <v>303</v>
      </c>
      <c r="E5631" s="14" t="s">
        <v>12660</v>
      </c>
      <c r="F5631" s="16" t="s">
        <v>12762</v>
      </c>
    </row>
    <row r="5632" spans="1:6" ht="18" customHeight="1" x14ac:dyDescent="0.3">
      <c r="A5632" s="10">
        <v>1828</v>
      </c>
      <c r="B5632" s="6" t="s">
        <v>12763</v>
      </c>
      <c r="C5632" s="9" t="s">
        <v>12764</v>
      </c>
      <c r="D5632" s="11" t="s">
        <v>2241</v>
      </c>
      <c r="E5632" s="14" t="s">
        <v>12660</v>
      </c>
      <c r="F5632" s="16" t="s">
        <v>12765</v>
      </c>
    </row>
    <row r="5633" spans="1:6" ht="18" customHeight="1" x14ac:dyDescent="0.3">
      <c r="A5633" s="10">
        <v>3123</v>
      </c>
      <c r="B5633" s="6" t="s">
        <v>12766</v>
      </c>
      <c r="C5633" s="9">
        <v>1125032647</v>
      </c>
      <c r="D5633" s="11" t="s">
        <v>841</v>
      </c>
      <c r="E5633" s="14" t="s">
        <v>12660</v>
      </c>
      <c r="F5633" s="16" t="s">
        <v>12767</v>
      </c>
    </row>
    <row r="5634" spans="1:6" ht="18" customHeight="1" x14ac:dyDescent="0.3">
      <c r="A5634" s="10">
        <v>642</v>
      </c>
      <c r="B5634" s="6" t="s">
        <v>12768</v>
      </c>
      <c r="C5634" s="9" t="s">
        <v>12769</v>
      </c>
      <c r="D5634" s="11" t="s">
        <v>1168</v>
      </c>
      <c r="E5634" s="14" t="s">
        <v>12660</v>
      </c>
      <c r="F5634" s="16" t="s">
        <v>12770</v>
      </c>
    </row>
    <row r="5635" spans="1:6" ht="18" customHeight="1" x14ac:dyDescent="0.3">
      <c r="A5635" s="10">
        <v>5089</v>
      </c>
      <c r="B5635" s="6" t="s">
        <v>12771</v>
      </c>
      <c r="C5635" s="9">
        <v>1138833307</v>
      </c>
      <c r="D5635" s="11" t="s">
        <v>30</v>
      </c>
      <c r="E5635" s="14" t="s">
        <v>12660</v>
      </c>
      <c r="F5635" s="16" t="s">
        <v>12772</v>
      </c>
    </row>
    <row r="5636" spans="1:6" ht="18" customHeight="1" x14ac:dyDescent="0.3">
      <c r="A5636" s="10">
        <v>7395</v>
      </c>
      <c r="B5636" s="6" t="s">
        <v>12773</v>
      </c>
      <c r="C5636" s="9" t="s">
        <v>12774</v>
      </c>
      <c r="D5636" s="11" t="s">
        <v>185</v>
      </c>
      <c r="E5636" s="14" t="s">
        <v>12660</v>
      </c>
      <c r="F5636" s="16" t="s">
        <v>12775</v>
      </c>
    </row>
    <row r="5637" spans="1:6" ht="18" customHeight="1" x14ac:dyDescent="0.3">
      <c r="A5637" s="10">
        <v>8604</v>
      </c>
      <c r="B5637" s="6" t="s">
        <v>12776</v>
      </c>
      <c r="C5637" s="9">
        <v>1556398206</v>
      </c>
      <c r="D5637" s="11" t="s">
        <v>3581</v>
      </c>
      <c r="E5637" s="14" t="s">
        <v>12660</v>
      </c>
      <c r="F5637" s="16" t="s">
        <v>12777</v>
      </c>
    </row>
    <row r="5638" spans="1:6" ht="18" customHeight="1" x14ac:dyDescent="0.3">
      <c r="A5638" s="10">
        <v>4239</v>
      </c>
      <c r="B5638" s="6" t="s">
        <v>12778</v>
      </c>
      <c r="C5638" s="9">
        <v>1540748285</v>
      </c>
      <c r="D5638" s="11" t="s">
        <v>120</v>
      </c>
      <c r="E5638" s="14" t="s">
        <v>12660</v>
      </c>
      <c r="F5638" s="16" t="s">
        <v>12779</v>
      </c>
    </row>
    <row r="5639" spans="1:6" ht="18" customHeight="1" x14ac:dyDescent="0.3">
      <c r="A5639" s="10">
        <v>6336</v>
      </c>
      <c r="B5639" s="6" t="s">
        <v>12780</v>
      </c>
      <c r="C5639" s="9">
        <v>1558556731</v>
      </c>
      <c r="D5639" s="11" t="s">
        <v>2816</v>
      </c>
      <c r="E5639" s="14" t="s">
        <v>12660</v>
      </c>
      <c r="F5639" s="16" t="s">
        <v>12781</v>
      </c>
    </row>
    <row r="5640" spans="1:6" ht="18" customHeight="1" x14ac:dyDescent="0.3">
      <c r="A5640" s="10">
        <v>3949</v>
      </c>
      <c r="B5640" s="6" t="s">
        <v>12782</v>
      </c>
      <c r="C5640" s="9">
        <v>1130006508</v>
      </c>
      <c r="D5640" s="11" t="s">
        <v>240</v>
      </c>
      <c r="E5640" s="14" t="s">
        <v>12660</v>
      </c>
      <c r="F5640" s="16" t="s">
        <v>12783</v>
      </c>
    </row>
    <row r="5641" spans="1:6" ht="18" customHeight="1" x14ac:dyDescent="0.3">
      <c r="A5641" s="10">
        <v>8400</v>
      </c>
      <c r="B5641" s="6" t="s">
        <v>12784</v>
      </c>
      <c r="C5641" s="9">
        <v>1141937455</v>
      </c>
      <c r="D5641" s="11" t="s">
        <v>258</v>
      </c>
      <c r="E5641" s="14" t="s">
        <v>12660</v>
      </c>
      <c r="F5641" s="16" t="s">
        <v>12785</v>
      </c>
    </row>
    <row r="5642" spans="1:6" ht="18" customHeight="1" x14ac:dyDescent="0.3">
      <c r="A5642" s="10">
        <v>4922</v>
      </c>
      <c r="B5642" s="6" t="s">
        <v>12786</v>
      </c>
      <c r="C5642" s="9">
        <v>1166742219</v>
      </c>
      <c r="D5642" s="11" t="s">
        <v>12787</v>
      </c>
      <c r="E5642" s="14" t="s">
        <v>12660</v>
      </c>
      <c r="F5642" s="16" t="s">
        <v>12788</v>
      </c>
    </row>
    <row r="5643" spans="1:6" ht="18" customHeight="1" x14ac:dyDescent="0.3">
      <c r="A5643" s="10">
        <v>2384</v>
      </c>
      <c r="B5643" s="6" t="s">
        <v>12789</v>
      </c>
      <c r="C5643" s="9" t="s">
        <v>12790</v>
      </c>
      <c r="D5643" s="11" t="s">
        <v>329</v>
      </c>
      <c r="E5643" s="14" t="s">
        <v>12660</v>
      </c>
      <c r="F5643" s="16" t="s">
        <v>12791</v>
      </c>
    </row>
    <row r="5644" spans="1:6" ht="18" customHeight="1" x14ac:dyDescent="0.3">
      <c r="A5644" s="10">
        <v>8785</v>
      </c>
      <c r="B5644" s="6" t="s">
        <v>12792</v>
      </c>
      <c r="C5644" s="9">
        <v>1536700959</v>
      </c>
      <c r="D5644" s="11" t="s">
        <v>1199</v>
      </c>
      <c r="E5644" s="14" t="s">
        <v>12660</v>
      </c>
      <c r="F5644" s="16" t="s">
        <v>12793</v>
      </c>
    </row>
    <row r="5645" spans="1:6" ht="18" customHeight="1" x14ac:dyDescent="0.3">
      <c r="A5645" s="10">
        <v>8959</v>
      </c>
      <c r="B5645" s="6" t="s">
        <v>12794</v>
      </c>
      <c r="C5645" s="9">
        <v>1156977088</v>
      </c>
      <c r="D5645" s="11" t="s">
        <v>381</v>
      </c>
      <c r="E5645" s="14" t="s">
        <v>12660</v>
      </c>
      <c r="F5645" s="16" t="s">
        <v>12795</v>
      </c>
    </row>
    <row r="5646" spans="1:6" ht="18" customHeight="1" x14ac:dyDescent="0.3">
      <c r="A5646" s="10">
        <v>8964</v>
      </c>
      <c r="B5646" s="6" t="s">
        <v>12796</v>
      </c>
      <c r="C5646" s="9">
        <v>1523100892</v>
      </c>
      <c r="D5646" s="11" t="s">
        <v>381</v>
      </c>
      <c r="E5646" s="14" t="s">
        <v>12660</v>
      </c>
      <c r="F5646" s="16" t="s">
        <v>12797</v>
      </c>
    </row>
    <row r="5647" spans="1:6" ht="18" customHeight="1" x14ac:dyDescent="0.3">
      <c r="A5647" s="10">
        <v>7928</v>
      </c>
      <c r="B5647" s="6" t="s">
        <v>12798</v>
      </c>
      <c r="C5647" s="9">
        <v>1122544939</v>
      </c>
      <c r="D5647" s="11" t="s">
        <v>258</v>
      </c>
      <c r="E5647" s="14" t="s">
        <v>12660</v>
      </c>
      <c r="F5647" s="16" t="s">
        <v>12799</v>
      </c>
    </row>
    <row r="5648" spans="1:6" ht="18" customHeight="1" x14ac:dyDescent="0.3">
      <c r="A5648" s="10">
        <v>6777</v>
      </c>
      <c r="B5648" s="6" t="s">
        <v>12800</v>
      </c>
      <c r="C5648" s="9">
        <v>1126312927</v>
      </c>
      <c r="D5648" s="11" t="s">
        <v>185</v>
      </c>
      <c r="E5648" s="14" t="s">
        <v>12660</v>
      </c>
      <c r="F5648" s="16" t="s">
        <v>12801</v>
      </c>
    </row>
    <row r="5649" spans="1:6" ht="18" customHeight="1" x14ac:dyDescent="0.3">
      <c r="A5649" s="10">
        <v>7772</v>
      </c>
      <c r="B5649" s="6" t="s">
        <v>12802</v>
      </c>
      <c r="C5649" s="9">
        <v>1131950822</v>
      </c>
      <c r="D5649" s="11" t="s">
        <v>3578</v>
      </c>
      <c r="E5649" s="14" t="s">
        <v>12660</v>
      </c>
      <c r="F5649" s="16" t="s">
        <v>12803</v>
      </c>
    </row>
    <row r="5650" spans="1:6" ht="18" customHeight="1" x14ac:dyDescent="0.3">
      <c r="A5650" s="10">
        <v>9254</v>
      </c>
      <c r="B5650" s="6" t="s">
        <v>12804</v>
      </c>
      <c r="C5650" s="9">
        <v>1123599088</v>
      </c>
      <c r="D5650" s="11" t="s">
        <v>445</v>
      </c>
      <c r="E5650" s="14" t="s">
        <v>12660</v>
      </c>
      <c r="F5650" s="16" t="s">
        <v>12805</v>
      </c>
    </row>
    <row r="5651" spans="1:6" ht="18" customHeight="1" x14ac:dyDescent="0.3">
      <c r="A5651" s="10">
        <v>9279</v>
      </c>
      <c r="B5651" s="6" t="s">
        <v>12806</v>
      </c>
      <c r="C5651" s="9">
        <v>1124703203</v>
      </c>
      <c r="D5651" s="11" t="s">
        <v>1199</v>
      </c>
      <c r="E5651" s="14" t="s">
        <v>12660</v>
      </c>
      <c r="F5651" s="16" t="s">
        <v>12807</v>
      </c>
    </row>
    <row r="5652" spans="1:6" ht="18" customHeight="1" x14ac:dyDescent="0.3">
      <c r="A5652" s="10">
        <v>9361</v>
      </c>
      <c r="B5652" s="6" t="s">
        <v>12808</v>
      </c>
      <c r="C5652" s="9">
        <v>1552590512</v>
      </c>
      <c r="D5652" s="11" t="s">
        <v>381</v>
      </c>
      <c r="E5652" s="14" t="s">
        <v>12660</v>
      </c>
      <c r="F5652" s="16" t="s">
        <v>12809</v>
      </c>
    </row>
    <row r="5653" spans="1:6" ht="18" customHeight="1" x14ac:dyDescent="0.3">
      <c r="A5653" s="10">
        <v>9443</v>
      </c>
      <c r="B5653" s="6" t="s">
        <v>12810</v>
      </c>
      <c r="C5653" s="9">
        <v>1540510556</v>
      </c>
      <c r="D5653" s="11" t="s">
        <v>381</v>
      </c>
      <c r="E5653" s="14" t="s">
        <v>12660</v>
      </c>
      <c r="F5653" s="16" t="s">
        <v>12811</v>
      </c>
    </row>
    <row r="5654" spans="1:6" ht="18" customHeight="1" x14ac:dyDescent="0.3">
      <c r="A5654" s="10">
        <v>9448</v>
      </c>
      <c r="B5654" s="6" t="s">
        <v>12812</v>
      </c>
      <c r="C5654" s="9">
        <v>1551462704</v>
      </c>
      <c r="D5654" s="11" t="s">
        <v>381</v>
      </c>
      <c r="E5654" s="14" t="s">
        <v>12660</v>
      </c>
      <c r="F5654" s="16" t="s">
        <v>12813</v>
      </c>
    </row>
    <row r="5655" spans="1:6" ht="18" customHeight="1" x14ac:dyDescent="0.3">
      <c r="A5655" s="10">
        <v>9596</v>
      </c>
      <c r="B5655" s="6" t="s">
        <v>12814</v>
      </c>
      <c r="C5655" s="9">
        <v>1134216268</v>
      </c>
      <c r="D5655" s="11" t="s">
        <v>381</v>
      </c>
      <c r="E5655" s="14" t="s">
        <v>12660</v>
      </c>
      <c r="F5655" s="16" t="s">
        <v>12815</v>
      </c>
    </row>
    <row r="5656" spans="1:6" ht="18" customHeight="1" x14ac:dyDescent="0.3">
      <c r="A5656" s="10">
        <v>9308</v>
      </c>
      <c r="B5656" s="6" t="s">
        <v>12816</v>
      </c>
      <c r="C5656" s="9">
        <v>1567878447</v>
      </c>
      <c r="D5656" s="11" t="s">
        <v>1316</v>
      </c>
      <c r="E5656" s="14" t="s">
        <v>12660</v>
      </c>
      <c r="F5656" s="16" t="s">
        <v>12817</v>
      </c>
    </row>
    <row r="5657" spans="1:6" ht="18" customHeight="1" x14ac:dyDescent="0.3">
      <c r="A5657" s="10">
        <v>9503</v>
      </c>
      <c r="B5657" s="6" t="s">
        <v>12818</v>
      </c>
      <c r="C5657" s="9">
        <v>1536653861</v>
      </c>
      <c r="D5657" s="11" t="s">
        <v>381</v>
      </c>
      <c r="E5657" s="14" t="s">
        <v>12660</v>
      </c>
      <c r="F5657" s="16" t="s">
        <v>12819</v>
      </c>
    </row>
    <row r="5658" spans="1:6" ht="18" customHeight="1" x14ac:dyDescent="0.3">
      <c r="A5658" s="10">
        <v>4059</v>
      </c>
      <c r="B5658" s="6" t="s">
        <v>12820</v>
      </c>
      <c r="C5658" s="9">
        <v>1122977983</v>
      </c>
      <c r="D5658" s="11" t="s">
        <v>4530</v>
      </c>
      <c r="E5658" s="14" t="s">
        <v>12660</v>
      </c>
      <c r="F5658" s="16" t="s">
        <v>12821</v>
      </c>
    </row>
    <row r="5659" spans="1:6" ht="18" customHeight="1" x14ac:dyDescent="0.3">
      <c r="A5659" s="10">
        <v>5532</v>
      </c>
      <c r="B5659" s="6" t="s">
        <v>12822</v>
      </c>
      <c r="C5659" s="9">
        <v>1171605725</v>
      </c>
      <c r="D5659" s="11" t="s">
        <v>65</v>
      </c>
      <c r="E5659" s="14" t="s">
        <v>12660</v>
      </c>
      <c r="F5659" s="16" t="s">
        <v>12823</v>
      </c>
    </row>
    <row r="5660" spans="1:6" ht="18" customHeight="1" x14ac:dyDescent="0.3">
      <c r="A5660" s="10">
        <v>9691</v>
      </c>
      <c r="B5660" s="6" t="s">
        <v>12824</v>
      </c>
      <c r="C5660" s="9">
        <v>1527706299</v>
      </c>
      <c r="D5660" s="11" t="s">
        <v>381</v>
      </c>
      <c r="E5660" s="14" t="s">
        <v>12660</v>
      </c>
      <c r="F5660" s="16" t="s">
        <v>7138</v>
      </c>
    </row>
    <row r="5661" spans="1:6" ht="18" customHeight="1" x14ac:dyDescent="0.3">
      <c r="A5661" s="10">
        <v>9712</v>
      </c>
      <c r="B5661" s="6" t="s">
        <v>12825</v>
      </c>
      <c r="C5661" s="9">
        <v>1132191992</v>
      </c>
      <c r="D5661" s="11" t="s">
        <v>1323</v>
      </c>
      <c r="E5661" s="14" t="s">
        <v>12660</v>
      </c>
      <c r="F5661" s="16" t="s">
        <v>12826</v>
      </c>
    </row>
    <row r="5662" spans="1:6" ht="18" customHeight="1" x14ac:dyDescent="0.3">
      <c r="A5662" s="10">
        <v>9769</v>
      </c>
      <c r="B5662" s="6" t="s">
        <v>12827</v>
      </c>
      <c r="C5662" s="9">
        <v>1570385107</v>
      </c>
      <c r="D5662" s="11" t="s">
        <v>3581</v>
      </c>
      <c r="E5662" s="14" t="s">
        <v>12660</v>
      </c>
      <c r="F5662" s="16" t="s">
        <v>12828</v>
      </c>
    </row>
    <row r="5663" spans="1:6" ht="18" customHeight="1" x14ac:dyDescent="0.3">
      <c r="A5663" s="10">
        <v>9841</v>
      </c>
      <c r="B5663" s="6" t="s">
        <v>12829</v>
      </c>
      <c r="C5663" s="9">
        <v>1149490598</v>
      </c>
      <c r="D5663" s="11" t="s">
        <v>538</v>
      </c>
      <c r="E5663" s="14" t="s">
        <v>12660</v>
      </c>
      <c r="F5663" s="16" t="s">
        <v>12830</v>
      </c>
    </row>
    <row r="5664" spans="1:6" ht="18" customHeight="1" x14ac:dyDescent="0.3">
      <c r="A5664" s="10">
        <v>9888</v>
      </c>
      <c r="B5664" s="6" t="s">
        <v>12831</v>
      </c>
      <c r="C5664" s="9">
        <v>1541743764</v>
      </c>
      <c r="D5664" s="11" t="s">
        <v>538</v>
      </c>
      <c r="E5664" s="14" t="s">
        <v>12660</v>
      </c>
      <c r="F5664" s="16" t="s">
        <v>12832</v>
      </c>
    </row>
    <row r="5665" spans="1:6" ht="18" customHeight="1" x14ac:dyDescent="0.3">
      <c r="A5665" s="10">
        <v>2478</v>
      </c>
      <c r="B5665" s="6" t="s">
        <v>12833</v>
      </c>
      <c r="C5665" s="9">
        <v>1566306343</v>
      </c>
      <c r="D5665" s="11" t="s">
        <v>15</v>
      </c>
      <c r="E5665" s="14" t="s">
        <v>12660</v>
      </c>
      <c r="F5665" s="16" t="s">
        <v>12834</v>
      </c>
    </row>
    <row r="5666" spans="1:6" ht="18" customHeight="1" x14ac:dyDescent="0.3">
      <c r="A5666" s="10">
        <v>9894</v>
      </c>
      <c r="B5666" s="6" t="s">
        <v>12835</v>
      </c>
      <c r="C5666" s="9">
        <v>1568291873</v>
      </c>
      <c r="D5666" s="11" t="s">
        <v>541</v>
      </c>
      <c r="E5666" s="14" t="s">
        <v>12660</v>
      </c>
      <c r="F5666" s="16" t="s">
        <v>12836</v>
      </c>
    </row>
    <row r="5667" spans="1:6" ht="18" customHeight="1" x14ac:dyDescent="0.3">
      <c r="A5667" s="10">
        <v>7237</v>
      </c>
      <c r="B5667" s="6" t="s">
        <v>12837</v>
      </c>
      <c r="C5667" s="9">
        <v>1530902830</v>
      </c>
      <c r="D5667" s="11" t="s">
        <v>971</v>
      </c>
      <c r="E5667" s="14" t="s">
        <v>12660</v>
      </c>
      <c r="F5667" s="16" t="s">
        <v>12838</v>
      </c>
    </row>
    <row r="5668" spans="1:6" ht="18" customHeight="1" x14ac:dyDescent="0.3">
      <c r="A5668" s="10">
        <v>9900</v>
      </c>
      <c r="B5668" s="6" t="s">
        <v>12839</v>
      </c>
      <c r="C5668" s="9">
        <v>1154998247</v>
      </c>
      <c r="D5668" s="11" t="s">
        <v>538</v>
      </c>
      <c r="E5668" s="14" t="s">
        <v>12660</v>
      </c>
      <c r="F5668" s="16" t="s">
        <v>12840</v>
      </c>
    </row>
    <row r="5669" spans="1:6" ht="18" customHeight="1" x14ac:dyDescent="0.3">
      <c r="A5669" s="10">
        <v>9932</v>
      </c>
      <c r="B5669" s="6" t="s">
        <v>12841</v>
      </c>
      <c r="C5669" s="9">
        <v>1136502558</v>
      </c>
      <c r="D5669" s="11" t="s">
        <v>538</v>
      </c>
      <c r="E5669" s="14" t="s">
        <v>12660</v>
      </c>
      <c r="F5669" s="16" t="s">
        <v>12842</v>
      </c>
    </row>
    <row r="5670" spans="1:6" ht="18" customHeight="1" x14ac:dyDescent="0.3">
      <c r="A5670" s="10">
        <v>10007</v>
      </c>
      <c r="B5670" s="6" t="s">
        <v>12843</v>
      </c>
      <c r="C5670" s="9">
        <v>1569641173</v>
      </c>
      <c r="D5670" s="11" t="s">
        <v>563</v>
      </c>
      <c r="E5670" s="14" t="s">
        <v>12660</v>
      </c>
      <c r="F5670" s="16" t="s">
        <v>12844</v>
      </c>
    </row>
    <row r="5671" spans="1:6" ht="18" customHeight="1" x14ac:dyDescent="0.3">
      <c r="A5671" s="10">
        <v>10015</v>
      </c>
      <c r="B5671" s="6" t="s">
        <v>12845</v>
      </c>
      <c r="C5671" s="9">
        <v>1537649389</v>
      </c>
      <c r="D5671" s="11" t="s">
        <v>563</v>
      </c>
      <c r="E5671" s="14" t="s">
        <v>12660</v>
      </c>
      <c r="F5671" s="16" t="s">
        <v>12846</v>
      </c>
    </row>
    <row r="5672" spans="1:6" ht="18" customHeight="1" x14ac:dyDescent="0.3">
      <c r="A5672" s="10">
        <v>10065</v>
      </c>
      <c r="B5672" s="6" t="s">
        <v>12847</v>
      </c>
      <c r="C5672" s="9">
        <v>1165677699</v>
      </c>
      <c r="D5672" s="11" t="s">
        <v>563</v>
      </c>
      <c r="E5672" s="14" t="s">
        <v>12660</v>
      </c>
      <c r="F5672" s="16" t="s">
        <v>12848</v>
      </c>
    </row>
    <row r="5673" spans="1:6" ht="18" customHeight="1" x14ac:dyDescent="0.3">
      <c r="A5673" s="10">
        <v>10145</v>
      </c>
      <c r="B5673" s="6" t="s">
        <v>12849</v>
      </c>
      <c r="C5673" s="9">
        <v>1522397234</v>
      </c>
      <c r="D5673" s="11" t="s">
        <v>563</v>
      </c>
      <c r="E5673" s="14" t="s">
        <v>12660</v>
      </c>
      <c r="F5673" s="16" t="s">
        <v>12850</v>
      </c>
    </row>
    <row r="5674" spans="1:6" ht="18" customHeight="1" x14ac:dyDescent="0.3">
      <c r="A5674" s="10">
        <v>10170</v>
      </c>
      <c r="B5674" s="6" t="s">
        <v>12851</v>
      </c>
      <c r="C5674" s="9">
        <v>1578529760</v>
      </c>
      <c r="D5674" s="11" t="s">
        <v>538</v>
      </c>
      <c r="E5674" s="14" t="s">
        <v>12660</v>
      </c>
      <c r="F5674" s="16" t="s">
        <v>12852</v>
      </c>
    </row>
    <row r="5675" spans="1:6" ht="18" customHeight="1" x14ac:dyDescent="0.3">
      <c r="A5675" s="10">
        <v>10209</v>
      </c>
      <c r="B5675" s="6" t="s">
        <v>12853</v>
      </c>
      <c r="C5675" s="9">
        <v>1531059616</v>
      </c>
      <c r="D5675" s="11" t="s">
        <v>538</v>
      </c>
      <c r="E5675" s="14" t="s">
        <v>12660</v>
      </c>
      <c r="F5675" s="16" t="s">
        <v>12854</v>
      </c>
    </row>
    <row r="5676" spans="1:6" ht="18" customHeight="1" x14ac:dyDescent="0.3">
      <c r="A5676" s="10">
        <v>4360</v>
      </c>
      <c r="B5676" s="6" t="s">
        <v>12855</v>
      </c>
      <c r="C5676" s="9">
        <v>1130890885</v>
      </c>
      <c r="D5676" s="11" t="s">
        <v>851</v>
      </c>
      <c r="E5676" s="14" t="s">
        <v>12660</v>
      </c>
      <c r="F5676" s="16" t="s">
        <v>12856</v>
      </c>
    </row>
    <row r="5677" spans="1:6" ht="18" customHeight="1" x14ac:dyDescent="0.3">
      <c r="A5677" s="10">
        <v>10232</v>
      </c>
      <c r="B5677" s="6" t="s">
        <v>12857</v>
      </c>
      <c r="C5677" s="9">
        <v>1538662993</v>
      </c>
      <c r="D5677" s="11" t="s">
        <v>185</v>
      </c>
      <c r="E5677" s="14" t="s">
        <v>12660</v>
      </c>
      <c r="F5677" s="16" t="s">
        <v>12858</v>
      </c>
    </row>
    <row r="5678" spans="1:6" ht="18" customHeight="1" x14ac:dyDescent="0.3">
      <c r="A5678" s="10">
        <v>1930</v>
      </c>
      <c r="B5678" s="6" t="s">
        <v>12859</v>
      </c>
      <c r="C5678" s="9">
        <v>1162471507</v>
      </c>
      <c r="D5678" s="11" t="s">
        <v>362</v>
      </c>
      <c r="E5678" s="14" t="s">
        <v>12660</v>
      </c>
      <c r="F5678" s="16" t="s">
        <v>12860</v>
      </c>
    </row>
    <row r="5679" spans="1:6" ht="18" customHeight="1" x14ac:dyDescent="0.3">
      <c r="A5679" s="10">
        <v>6406</v>
      </c>
      <c r="B5679" s="6" t="s">
        <v>12861</v>
      </c>
      <c r="C5679" s="9">
        <v>1150618119</v>
      </c>
      <c r="D5679" s="11" t="s">
        <v>348</v>
      </c>
      <c r="E5679" s="14" t="s">
        <v>12660</v>
      </c>
      <c r="F5679" s="16" t="s">
        <v>12862</v>
      </c>
    </row>
    <row r="5680" spans="1:6" ht="18" customHeight="1" x14ac:dyDescent="0.3">
      <c r="A5680" s="10">
        <v>5979</v>
      </c>
      <c r="B5680" s="6" t="s">
        <v>12863</v>
      </c>
      <c r="C5680" s="9" t="s">
        <v>12864</v>
      </c>
      <c r="D5680" s="11" t="s">
        <v>65</v>
      </c>
      <c r="E5680" s="14" t="s">
        <v>12660</v>
      </c>
      <c r="F5680" s="16" t="s">
        <v>12865</v>
      </c>
    </row>
    <row r="5681" spans="1:6" ht="18" customHeight="1" x14ac:dyDescent="0.3">
      <c r="A5681" s="10">
        <v>10246</v>
      </c>
      <c r="B5681" s="6" t="s">
        <v>12866</v>
      </c>
      <c r="C5681" s="9">
        <v>1521843536</v>
      </c>
      <c r="D5681" s="11" t="s">
        <v>2932</v>
      </c>
      <c r="E5681" s="14" t="s">
        <v>12660</v>
      </c>
      <c r="F5681" s="16" t="s">
        <v>12867</v>
      </c>
    </row>
    <row r="5682" spans="1:6" ht="18" customHeight="1" x14ac:dyDescent="0.3">
      <c r="A5682" s="10">
        <v>5154</v>
      </c>
      <c r="B5682" s="6" t="s">
        <v>12868</v>
      </c>
      <c r="C5682" s="9">
        <v>1132974026</v>
      </c>
      <c r="D5682" s="11" t="s">
        <v>30</v>
      </c>
      <c r="E5682" s="14" t="s">
        <v>12660</v>
      </c>
      <c r="F5682" s="16" t="s">
        <v>12869</v>
      </c>
    </row>
    <row r="5683" spans="1:6" ht="18" customHeight="1" x14ac:dyDescent="0.3">
      <c r="A5683" s="10">
        <v>2773</v>
      </c>
      <c r="B5683" s="6" t="s">
        <v>12870</v>
      </c>
      <c r="C5683" s="9">
        <v>1136290222</v>
      </c>
      <c r="D5683" s="11" t="s">
        <v>2299</v>
      </c>
      <c r="E5683" s="14" t="s">
        <v>12660</v>
      </c>
      <c r="F5683" s="16" t="s">
        <v>12871</v>
      </c>
    </row>
    <row r="5684" spans="1:6" ht="18" customHeight="1" x14ac:dyDescent="0.3">
      <c r="A5684" s="10">
        <v>2050</v>
      </c>
      <c r="B5684" s="6" t="s">
        <v>12872</v>
      </c>
      <c r="C5684" s="9" t="s">
        <v>12873</v>
      </c>
      <c r="D5684" s="11" t="s">
        <v>270</v>
      </c>
      <c r="E5684" s="14" t="s">
        <v>12660</v>
      </c>
      <c r="F5684" s="16" t="s">
        <v>12874</v>
      </c>
    </row>
    <row r="5685" spans="1:6" ht="18" customHeight="1" x14ac:dyDescent="0.3">
      <c r="A5685" s="10">
        <v>9344</v>
      </c>
      <c r="B5685" s="6" t="s">
        <v>12875</v>
      </c>
      <c r="C5685" s="9">
        <v>1531250050</v>
      </c>
      <c r="D5685" s="11" t="s">
        <v>381</v>
      </c>
      <c r="E5685" s="14" t="s">
        <v>12660</v>
      </c>
      <c r="F5685" s="16" t="s">
        <v>12876</v>
      </c>
    </row>
    <row r="5686" spans="1:6" ht="18" customHeight="1" x14ac:dyDescent="0.3">
      <c r="A5686" s="10">
        <v>406</v>
      </c>
      <c r="B5686" s="6" t="s">
        <v>12877</v>
      </c>
      <c r="C5686" s="9">
        <v>1561403011</v>
      </c>
      <c r="D5686" s="11" t="s">
        <v>345</v>
      </c>
      <c r="E5686" s="14" t="s">
        <v>12660</v>
      </c>
      <c r="F5686" s="16" t="s">
        <v>12878</v>
      </c>
    </row>
    <row r="5687" spans="1:6" ht="18" customHeight="1" x14ac:dyDescent="0.3">
      <c r="A5687" s="10">
        <v>10354</v>
      </c>
      <c r="B5687" s="6" t="s">
        <v>12879</v>
      </c>
      <c r="C5687" s="9">
        <v>1536929167</v>
      </c>
      <c r="D5687" s="11" t="s">
        <v>971</v>
      </c>
      <c r="E5687" s="14" t="s">
        <v>12660</v>
      </c>
      <c r="F5687" s="16" t="s">
        <v>12880</v>
      </c>
    </row>
    <row r="5688" spans="1:6" ht="18" customHeight="1" x14ac:dyDescent="0.3">
      <c r="A5688" s="10">
        <v>10421</v>
      </c>
      <c r="B5688" s="6" t="s">
        <v>12881</v>
      </c>
      <c r="C5688" s="9">
        <v>1568979627</v>
      </c>
      <c r="D5688" s="11" t="s">
        <v>563</v>
      </c>
      <c r="E5688" s="14" t="s">
        <v>12660</v>
      </c>
      <c r="F5688" s="16" t="s">
        <v>12882</v>
      </c>
    </row>
    <row r="5689" spans="1:6" ht="18" customHeight="1" x14ac:dyDescent="0.3">
      <c r="A5689" s="10">
        <v>10456</v>
      </c>
      <c r="B5689" s="6" t="s">
        <v>12883</v>
      </c>
      <c r="C5689" s="9">
        <v>1531792696</v>
      </c>
      <c r="D5689" s="11" t="s">
        <v>563</v>
      </c>
      <c r="E5689" s="14" t="s">
        <v>12660</v>
      </c>
      <c r="F5689" s="16" t="s">
        <v>12884</v>
      </c>
    </row>
    <row r="5690" spans="1:6" ht="18" customHeight="1" x14ac:dyDescent="0.3">
      <c r="A5690" s="10">
        <v>5183</v>
      </c>
      <c r="B5690" s="6" t="s">
        <v>12885</v>
      </c>
      <c r="C5690" s="9">
        <v>1156168867</v>
      </c>
      <c r="D5690" s="11" t="s">
        <v>30</v>
      </c>
      <c r="E5690" s="14" t="s">
        <v>12660</v>
      </c>
      <c r="F5690" s="16" t="s">
        <v>12886</v>
      </c>
    </row>
    <row r="5691" spans="1:6" ht="18" customHeight="1" x14ac:dyDescent="0.3">
      <c r="A5691" s="10">
        <v>4838</v>
      </c>
      <c r="B5691" s="6" t="s">
        <v>12887</v>
      </c>
      <c r="C5691" s="9">
        <v>1556195027</v>
      </c>
      <c r="D5691" s="11" t="s">
        <v>7</v>
      </c>
      <c r="E5691" s="14" t="s">
        <v>12888</v>
      </c>
      <c r="F5691" s="16" t="s">
        <v>12889</v>
      </c>
    </row>
    <row r="5692" spans="1:6" ht="18" customHeight="1" x14ac:dyDescent="0.3">
      <c r="A5692" s="10">
        <v>5533</v>
      </c>
      <c r="B5692" s="6" t="s">
        <v>12890</v>
      </c>
      <c r="C5692" s="9">
        <v>1165729925</v>
      </c>
      <c r="D5692" s="11" t="s">
        <v>405</v>
      </c>
      <c r="E5692" s="14" t="s">
        <v>12888</v>
      </c>
      <c r="F5692" s="16" t="s">
        <v>12891</v>
      </c>
    </row>
    <row r="5693" spans="1:6" ht="18" customHeight="1" x14ac:dyDescent="0.3">
      <c r="A5693" s="10">
        <v>5657</v>
      </c>
      <c r="B5693" s="6" t="s">
        <v>12892</v>
      </c>
      <c r="C5693" s="9">
        <v>1144392626</v>
      </c>
      <c r="D5693" s="11" t="s">
        <v>65</v>
      </c>
      <c r="E5693" s="14" t="s">
        <v>12888</v>
      </c>
      <c r="F5693" s="16" t="s">
        <v>12893</v>
      </c>
    </row>
    <row r="5694" spans="1:6" ht="18" customHeight="1" x14ac:dyDescent="0.3">
      <c r="A5694" s="10">
        <v>5831</v>
      </c>
      <c r="B5694" s="6" t="s">
        <v>12894</v>
      </c>
      <c r="C5694" s="9">
        <v>1158960650</v>
      </c>
      <c r="D5694" s="11" t="s">
        <v>65</v>
      </c>
      <c r="E5694" s="14" t="s">
        <v>12888</v>
      </c>
      <c r="F5694" s="16" t="s">
        <v>12895</v>
      </c>
    </row>
    <row r="5695" spans="1:6" ht="18" customHeight="1" x14ac:dyDescent="0.3">
      <c r="A5695" s="10">
        <v>6187</v>
      </c>
      <c r="B5695" s="6" t="s">
        <v>12896</v>
      </c>
      <c r="C5695" s="9" t="s">
        <v>12897</v>
      </c>
      <c r="D5695" s="11" t="s">
        <v>65</v>
      </c>
      <c r="E5695" s="14" t="s">
        <v>12888</v>
      </c>
      <c r="F5695" s="16" t="s">
        <v>12898</v>
      </c>
    </row>
    <row r="5696" spans="1:6" ht="18" customHeight="1" x14ac:dyDescent="0.3">
      <c r="A5696" s="10">
        <v>5211</v>
      </c>
      <c r="B5696" s="6" t="s">
        <v>12899</v>
      </c>
      <c r="C5696" s="9" t="s">
        <v>12900</v>
      </c>
      <c r="D5696" s="11" t="s">
        <v>79</v>
      </c>
      <c r="E5696" s="14" t="s">
        <v>12888</v>
      </c>
      <c r="F5696" s="16" t="s">
        <v>12901</v>
      </c>
    </row>
    <row r="5697" spans="1:6" ht="18" customHeight="1" x14ac:dyDescent="0.3">
      <c r="A5697" s="10">
        <v>6869</v>
      </c>
      <c r="B5697" s="6" t="s">
        <v>12902</v>
      </c>
      <c r="C5697" s="9">
        <v>1532919751</v>
      </c>
      <c r="D5697" s="11" t="s">
        <v>185</v>
      </c>
      <c r="E5697" s="14" t="s">
        <v>12888</v>
      </c>
      <c r="F5697" s="16" t="s">
        <v>12903</v>
      </c>
    </row>
    <row r="5698" spans="1:6" ht="18" customHeight="1" x14ac:dyDescent="0.3">
      <c r="A5698" s="10">
        <v>7217</v>
      </c>
      <c r="B5698" s="6" t="s">
        <v>12904</v>
      </c>
      <c r="C5698" s="9" t="s">
        <v>12905</v>
      </c>
      <c r="D5698" s="11" t="s">
        <v>971</v>
      </c>
      <c r="E5698" s="14" t="s">
        <v>12888</v>
      </c>
      <c r="F5698" s="16" t="s">
        <v>12906</v>
      </c>
    </row>
    <row r="5699" spans="1:6" ht="18" customHeight="1" x14ac:dyDescent="0.3">
      <c r="A5699" s="10">
        <v>7399</v>
      </c>
      <c r="B5699" s="6" t="s">
        <v>12907</v>
      </c>
      <c r="C5699" s="9">
        <v>1530676683</v>
      </c>
      <c r="D5699" s="11" t="s">
        <v>185</v>
      </c>
      <c r="E5699" s="14" t="s">
        <v>12888</v>
      </c>
      <c r="F5699" s="16" t="s">
        <v>12908</v>
      </c>
    </row>
    <row r="5700" spans="1:6" ht="18" customHeight="1" x14ac:dyDescent="0.3">
      <c r="A5700" s="10">
        <v>7621</v>
      </c>
      <c r="B5700" s="6" t="s">
        <v>12909</v>
      </c>
      <c r="C5700" s="9">
        <v>1558218021</v>
      </c>
      <c r="D5700" s="11" t="s">
        <v>220</v>
      </c>
      <c r="E5700" s="14" t="s">
        <v>12888</v>
      </c>
      <c r="F5700" s="16" t="s">
        <v>12910</v>
      </c>
    </row>
    <row r="5701" spans="1:6" ht="18" customHeight="1" x14ac:dyDescent="0.3">
      <c r="A5701" s="10">
        <v>5709</v>
      </c>
      <c r="B5701" s="6" t="s">
        <v>12911</v>
      </c>
      <c r="C5701" s="9">
        <v>1158676643</v>
      </c>
      <c r="D5701" s="11" t="s">
        <v>405</v>
      </c>
      <c r="E5701" s="14" t="s">
        <v>12888</v>
      </c>
      <c r="F5701" s="16" t="s">
        <v>12912</v>
      </c>
    </row>
    <row r="5702" spans="1:6" ht="18" customHeight="1" x14ac:dyDescent="0.3">
      <c r="A5702" s="10">
        <v>8100</v>
      </c>
      <c r="B5702" s="6" t="s">
        <v>12913</v>
      </c>
      <c r="C5702" s="9">
        <v>1524053315</v>
      </c>
      <c r="D5702" s="11" t="s">
        <v>386</v>
      </c>
      <c r="E5702" s="14" t="s">
        <v>12888</v>
      </c>
      <c r="F5702" s="16" t="s">
        <v>12914</v>
      </c>
    </row>
    <row r="5703" spans="1:6" ht="18" customHeight="1" x14ac:dyDescent="0.3">
      <c r="A5703" s="10">
        <v>8429</v>
      </c>
      <c r="B5703" s="6" t="s">
        <v>12915</v>
      </c>
      <c r="C5703" s="9">
        <v>1168045516</v>
      </c>
      <c r="D5703" s="11" t="s">
        <v>306</v>
      </c>
      <c r="E5703" s="14" t="s">
        <v>12888</v>
      </c>
      <c r="F5703" s="16" t="s">
        <v>12916</v>
      </c>
    </row>
    <row r="5704" spans="1:6" ht="18" customHeight="1" x14ac:dyDescent="0.3">
      <c r="A5704" s="10">
        <v>8435</v>
      </c>
      <c r="B5704" s="6" t="s">
        <v>12917</v>
      </c>
      <c r="C5704" s="9" t="s">
        <v>12918</v>
      </c>
      <c r="D5704" s="11" t="s">
        <v>258</v>
      </c>
      <c r="E5704" s="14" t="s">
        <v>12888</v>
      </c>
      <c r="F5704" s="16" t="s">
        <v>12919</v>
      </c>
    </row>
    <row r="5705" spans="1:6" ht="18" customHeight="1" x14ac:dyDescent="0.3">
      <c r="A5705" s="10">
        <v>2614</v>
      </c>
      <c r="B5705" s="6" t="s">
        <v>12920</v>
      </c>
      <c r="C5705" s="9" t="s">
        <v>12921</v>
      </c>
      <c r="D5705" s="11" t="s">
        <v>37</v>
      </c>
      <c r="E5705" s="14" t="s">
        <v>12888</v>
      </c>
      <c r="F5705" s="16" t="s">
        <v>12922</v>
      </c>
    </row>
    <row r="5706" spans="1:6" ht="18" customHeight="1" x14ac:dyDescent="0.3">
      <c r="A5706" s="10">
        <v>8481</v>
      </c>
      <c r="B5706" s="6" t="s">
        <v>12923</v>
      </c>
      <c r="C5706" s="9">
        <v>1162380893</v>
      </c>
      <c r="D5706" s="11" t="s">
        <v>258</v>
      </c>
      <c r="E5706" s="14" t="s">
        <v>12888</v>
      </c>
      <c r="F5706" s="16" t="s">
        <v>12924</v>
      </c>
    </row>
    <row r="5707" spans="1:6" ht="18" customHeight="1" x14ac:dyDescent="0.3">
      <c r="A5707" s="10">
        <v>7208</v>
      </c>
      <c r="B5707" s="6" t="s">
        <v>12925</v>
      </c>
      <c r="C5707" s="9">
        <v>2995187965</v>
      </c>
      <c r="D5707" s="11" t="s">
        <v>971</v>
      </c>
      <c r="E5707" s="14" t="s">
        <v>12888</v>
      </c>
      <c r="F5707" s="16" t="s">
        <v>12926</v>
      </c>
    </row>
    <row r="5708" spans="1:6" ht="18" customHeight="1" x14ac:dyDescent="0.3">
      <c r="A5708" s="10">
        <v>8827</v>
      </c>
      <c r="B5708" s="6" t="s">
        <v>12927</v>
      </c>
      <c r="C5708" s="9">
        <v>1162973102</v>
      </c>
      <c r="D5708" s="11" t="s">
        <v>381</v>
      </c>
      <c r="E5708" s="14" t="s">
        <v>12888</v>
      </c>
      <c r="F5708" s="16" t="s">
        <v>12928</v>
      </c>
    </row>
    <row r="5709" spans="1:6" ht="18" customHeight="1" x14ac:dyDescent="0.3">
      <c r="A5709" s="10">
        <v>9030</v>
      </c>
      <c r="B5709" s="6" t="s">
        <v>12929</v>
      </c>
      <c r="C5709" s="9">
        <v>1156067217</v>
      </c>
      <c r="D5709" s="11" t="s">
        <v>358</v>
      </c>
      <c r="E5709" s="14" t="s">
        <v>12888</v>
      </c>
      <c r="F5709" s="16" t="s">
        <v>12930</v>
      </c>
    </row>
    <row r="5710" spans="1:6" ht="18" customHeight="1" x14ac:dyDescent="0.3">
      <c r="A5710" s="10">
        <v>9031</v>
      </c>
      <c r="B5710" s="6" t="s">
        <v>12931</v>
      </c>
      <c r="C5710" s="9">
        <v>1141807037</v>
      </c>
      <c r="D5710" s="11" t="s">
        <v>358</v>
      </c>
      <c r="E5710" s="14" t="s">
        <v>12888</v>
      </c>
      <c r="F5710" s="16" t="s">
        <v>12932</v>
      </c>
    </row>
    <row r="5711" spans="1:6" ht="18" customHeight="1" x14ac:dyDescent="0.3">
      <c r="A5711" s="10">
        <v>9120</v>
      </c>
      <c r="B5711" s="6" t="s">
        <v>12933</v>
      </c>
      <c r="C5711" s="9">
        <v>1123740661</v>
      </c>
      <c r="D5711" s="11" t="s">
        <v>743</v>
      </c>
      <c r="E5711" s="14" t="s">
        <v>12888</v>
      </c>
      <c r="F5711" s="16" t="s">
        <v>12934</v>
      </c>
    </row>
    <row r="5712" spans="1:6" ht="18" customHeight="1" x14ac:dyDescent="0.3">
      <c r="A5712" s="10">
        <v>10254</v>
      </c>
      <c r="B5712" s="6" t="s">
        <v>12935</v>
      </c>
      <c r="C5712" s="9">
        <v>1537036157</v>
      </c>
      <c r="D5712" s="11" t="s">
        <v>541</v>
      </c>
      <c r="E5712" s="14" t="s">
        <v>12888</v>
      </c>
      <c r="F5712" s="16" t="s">
        <v>12936</v>
      </c>
    </row>
    <row r="5713" spans="1:6" ht="18" customHeight="1" x14ac:dyDescent="0.3">
      <c r="A5713" s="10">
        <v>6919</v>
      </c>
      <c r="B5713" s="6" t="s">
        <v>12937</v>
      </c>
      <c r="C5713" s="9">
        <v>1536958944</v>
      </c>
      <c r="D5713" s="11" t="s">
        <v>956</v>
      </c>
      <c r="E5713" s="14" t="s">
        <v>12888</v>
      </c>
      <c r="F5713" s="16" t="s">
        <v>12938</v>
      </c>
    </row>
    <row r="5714" spans="1:6" ht="18" customHeight="1" x14ac:dyDescent="0.3">
      <c r="A5714" s="10">
        <v>9300</v>
      </c>
      <c r="B5714" s="6" t="s">
        <v>12939</v>
      </c>
      <c r="C5714" s="9">
        <v>1561690680</v>
      </c>
      <c r="D5714" s="11" t="s">
        <v>1316</v>
      </c>
      <c r="E5714" s="14" t="s">
        <v>12888</v>
      </c>
      <c r="F5714" s="16" t="s">
        <v>12940</v>
      </c>
    </row>
    <row r="5715" spans="1:6" ht="18" customHeight="1" x14ac:dyDescent="0.3">
      <c r="A5715" s="10">
        <v>3906</v>
      </c>
      <c r="B5715" s="6" t="s">
        <v>12941</v>
      </c>
      <c r="C5715" s="9">
        <v>1136099516</v>
      </c>
      <c r="D5715" s="11" t="s">
        <v>2223</v>
      </c>
      <c r="E5715" s="14" t="s">
        <v>12888</v>
      </c>
      <c r="F5715" s="16" t="s">
        <v>12942</v>
      </c>
    </row>
    <row r="5716" spans="1:6" ht="18" customHeight="1" x14ac:dyDescent="0.3">
      <c r="A5716" s="10">
        <v>6853</v>
      </c>
      <c r="B5716" s="6" t="s">
        <v>12943</v>
      </c>
      <c r="C5716" s="9">
        <v>1158819101</v>
      </c>
      <c r="D5716" s="11" t="s">
        <v>185</v>
      </c>
      <c r="E5716" s="14" t="s">
        <v>12888</v>
      </c>
      <c r="F5716" s="16" t="s">
        <v>12944</v>
      </c>
    </row>
    <row r="5717" spans="1:6" ht="18" customHeight="1" x14ac:dyDescent="0.3">
      <c r="A5717" s="10">
        <v>10070</v>
      </c>
      <c r="B5717" s="6" t="s">
        <v>12945</v>
      </c>
      <c r="C5717" s="9">
        <v>1127431146</v>
      </c>
      <c r="D5717" s="11" t="s">
        <v>563</v>
      </c>
      <c r="E5717" s="14" t="s">
        <v>12888</v>
      </c>
      <c r="F5717" s="16" t="s">
        <v>12946</v>
      </c>
    </row>
    <row r="5718" spans="1:6" ht="18" customHeight="1" x14ac:dyDescent="0.3">
      <c r="A5718" s="10">
        <v>9115</v>
      </c>
      <c r="B5718" s="6" t="s">
        <v>12947</v>
      </c>
      <c r="C5718" s="9">
        <v>1128477222</v>
      </c>
      <c r="D5718" s="11" t="s">
        <v>743</v>
      </c>
      <c r="E5718" s="14" t="s">
        <v>12888</v>
      </c>
      <c r="F5718" s="16" t="s">
        <v>12948</v>
      </c>
    </row>
    <row r="5719" spans="1:6" ht="18" customHeight="1" x14ac:dyDescent="0.3">
      <c r="A5719" s="10">
        <v>10387</v>
      </c>
      <c r="B5719" s="6" t="s">
        <v>12949</v>
      </c>
      <c r="C5719" s="9">
        <v>1560545803</v>
      </c>
      <c r="D5719" s="11" t="s">
        <v>563</v>
      </c>
      <c r="E5719" s="14" t="s">
        <v>12888</v>
      </c>
      <c r="F5719" s="16" t="s">
        <v>12950</v>
      </c>
    </row>
    <row r="5720" spans="1:6" ht="18" customHeight="1" x14ac:dyDescent="0.3">
      <c r="A5720" s="10">
        <v>4704</v>
      </c>
      <c r="B5720" s="6" t="s">
        <v>12951</v>
      </c>
      <c r="C5720" s="9">
        <v>1569198240</v>
      </c>
      <c r="D5720" s="11" t="s">
        <v>5</v>
      </c>
      <c r="E5720" s="14" t="s">
        <v>12952</v>
      </c>
      <c r="F5720" s="16" t="s">
        <v>12953</v>
      </c>
    </row>
    <row r="5721" spans="1:6" ht="18" customHeight="1" x14ac:dyDescent="0.3">
      <c r="A5721" s="10">
        <v>4633</v>
      </c>
      <c r="B5721" s="6" t="s">
        <v>12954</v>
      </c>
      <c r="C5721" s="9" t="s">
        <v>12955</v>
      </c>
      <c r="D5721" s="11" t="s">
        <v>26</v>
      </c>
      <c r="E5721" s="14" t="s">
        <v>12952</v>
      </c>
      <c r="F5721" s="16" t="s">
        <v>12956</v>
      </c>
    </row>
    <row r="5722" spans="1:6" ht="18" customHeight="1" x14ac:dyDescent="0.3">
      <c r="A5722" s="10">
        <v>5585</v>
      </c>
      <c r="B5722" s="6" t="s">
        <v>12957</v>
      </c>
      <c r="C5722" s="9">
        <v>1153377159</v>
      </c>
      <c r="D5722" s="11" t="s">
        <v>2077</v>
      </c>
      <c r="E5722" s="14" t="s">
        <v>12952</v>
      </c>
      <c r="F5722" s="16" t="s">
        <v>12958</v>
      </c>
    </row>
    <row r="5723" spans="1:6" ht="18" customHeight="1" x14ac:dyDescent="0.3">
      <c r="A5723" s="10">
        <v>4008</v>
      </c>
      <c r="B5723" s="6" t="s">
        <v>12959</v>
      </c>
      <c r="C5723" s="9" t="s">
        <v>12960</v>
      </c>
      <c r="D5723" s="11" t="s">
        <v>5</v>
      </c>
      <c r="E5723" s="14" t="s">
        <v>12952</v>
      </c>
      <c r="F5723" s="16" t="s">
        <v>12961</v>
      </c>
    </row>
    <row r="5724" spans="1:6" ht="18" customHeight="1" x14ac:dyDescent="0.3">
      <c r="A5724" s="10">
        <v>5771</v>
      </c>
      <c r="B5724" s="6" t="s">
        <v>12962</v>
      </c>
      <c r="C5724" s="9" t="s">
        <v>12963</v>
      </c>
      <c r="D5724" s="11" t="s">
        <v>348</v>
      </c>
      <c r="E5724" s="14" t="s">
        <v>12952</v>
      </c>
      <c r="F5724" s="16" t="s">
        <v>12964</v>
      </c>
    </row>
    <row r="5725" spans="1:6" ht="18" customHeight="1" x14ac:dyDescent="0.3">
      <c r="A5725" s="10">
        <v>6189</v>
      </c>
      <c r="B5725" s="6" t="s">
        <v>12965</v>
      </c>
      <c r="C5725" s="9">
        <v>1130312296</v>
      </c>
      <c r="D5725" s="11" t="s">
        <v>65</v>
      </c>
      <c r="E5725" s="14" t="s">
        <v>12952</v>
      </c>
      <c r="F5725" s="16" t="s">
        <v>12966</v>
      </c>
    </row>
    <row r="5726" spans="1:6" ht="18" customHeight="1" x14ac:dyDescent="0.3">
      <c r="A5726" s="10">
        <v>6194</v>
      </c>
      <c r="B5726" s="6" t="s">
        <v>12967</v>
      </c>
      <c r="C5726" s="9" t="s">
        <v>12968</v>
      </c>
      <c r="D5726" s="11" t="s">
        <v>65</v>
      </c>
      <c r="E5726" s="14" t="s">
        <v>12952</v>
      </c>
      <c r="F5726" s="16" t="s">
        <v>12969</v>
      </c>
    </row>
    <row r="5727" spans="1:6" ht="18" customHeight="1" x14ac:dyDescent="0.3">
      <c r="A5727" s="10">
        <v>6805</v>
      </c>
      <c r="B5727" s="6" t="s">
        <v>12970</v>
      </c>
      <c r="C5727" s="9" t="s">
        <v>12971</v>
      </c>
      <c r="D5727" s="11" t="s">
        <v>185</v>
      </c>
      <c r="E5727" s="14" t="s">
        <v>12952</v>
      </c>
      <c r="F5727" s="16" t="s">
        <v>12972</v>
      </c>
    </row>
    <row r="5728" spans="1:6" ht="18" customHeight="1" x14ac:dyDescent="0.3">
      <c r="A5728" s="10">
        <v>6826</v>
      </c>
      <c r="B5728" s="6" t="s">
        <v>12973</v>
      </c>
      <c r="C5728" s="9" t="s">
        <v>12974</v>
      </c>
      <c r="D5728" s="11" t="s">
        <v>185</v>
      </c>
      <c r="E5728" s="14" t="s">
        <v>12952</v>
      </c>
      <c r="F5728" s="16" t="s">
        <v>12975</v>
      </c>
    </row>
    <row r="5729" spans="1:6" ht="18" customHeight="1" x14ac:dyDescent="0.3">
      <c r="A5729" s="10">
        <v>7210</v>
      </c>
      <c r="B5729" s="6" t="s">
        <v>12976</v>
      </c>
      <c r="C5729" s="9">
        <v>1534468507</v>
      </c>
      <c r="D5729" s="11" t="s">
        <v>971</v>
      </c>
      <c r="E5729" s="14" t="s">
        <v>12952</v>
      </c>
      <c r="F5729" s="16" t="s">
        <v>12977</v>
      </c>
    </row>
    <row r="5730" spans="1:6" ht="18" customHeight="1" x14ac:dyDescent="0.3">
      <c r="A5730" s="10">
        <v>6144</v>
      </c>
      <c r="B5730" s="6" t="s">
        <v>12978</v>
      </c>
      <c r="C5730" s="9">
        <v>1138068261</v>
      </c>
      <c r="D5730" s="11" t="s">
        <v>65</v>
      </c>
      <c r="E5730" s="14" t="s">
        <v>12952</v>
      </c>
      <c r="F5730" s="16" t="s">
        <v>12979</v>
      </c>
    </row>
    <row r="5731" spans="1:6" ht="18" customHeight="1" x14ac:dyDescent="0.3">
      <c r="A5731" s="10">
        <v>7588</v>
      </c>
      <c r="B5731" s="6" t="s">
        <v>12980</v>
      </c>
      <c r="C5731" s="9">
        <v>1148885135</v>
      </c>
      <c r="D5731" s="11" t="s">
        <v>971</v>
      </c>
      <c r="E5731" s="14" t="s">
        <v>12952</v>
      </c>
      <c r="F5731" s="16" t="s">
        <v>12981</v>
      </c>
    </row>
    <row r="5732" spans="1:6" ht="18" customHeight="1" x14ac:dyDescent="0.3">
      <c r="A5732" s="10">
        <v>4028</v>
      </c>
      <c r="B5732" s="6" t="s">
        <v>12982</v>
      </c>
      <c r="C5732" s="9">
        <v>1131253867</v>
      </c>
      <c r="D5732" s="11" t="s">
        <v>3528</v>
      </c>
      <c r="E5732" s="14" t="s">
        <v>12952</v>
      </c>
      <c r="F5732" s="16" t="s">
        <v>12983</v>
      </c>
    </row>
    <row r="5733" spans="1:6" ht="18" customHeight="1" x14ac:dyDescent="0.3">
      <c r="A5733" s="10">
        <v>7668</v>
      </c>
      <c r="B5733" s="6" t="s">
        <v>12984</v>
      </c>
      <c r="C5733" s="9">
        <v>1523505640</v>
      </c>
      <c r="D5733" s="11" t="s">
        <v>220</v>
      </c>
      <c r="E5733" s="14" t="s">
        <v>12952</v>
      </c>
      <c r="F5733" s="16" t="s">
        <v>12985</v>
      </c>
    </row>
    <row r="5734" spans="1:6" ht="18" customHeight="1" x14ac:dyDescent="0.3">
      <c r="A5734" s="10">
        <v>7736</v>
      </c>
      <c r="B5734" s="6" t="s">
        <v>12986</v>
      </c>
      <c r="C5734" s="9">
        <v>1168622059</v>
      </c>
      <c r="D5734" s="11" t="s">
        <v>348</v>
      </c>
      <c r="E5734" s="14" t="s">
        <v>12952</v>
      </c>
      <c r="F5734" s="16" t="s">
        <v>12987</v>
      </c>
    </row>
    <row r="5735" spans="1:6" ht="18" customHeight="1" x14ac:dyDescent="0.3">
      <c r="A5735" s="10">
        <v>7756</v>
      </c>
      <c r="B5735" s="6" t="s">
        <v>12988</v>
      </c>
      <c r="C5735" s="9">
        <v>1139066361</v>
      </c>
      <c r="D5735" s="11" t="s">
        <v>220</v>
      </c>
      <c r="E5735" s="14" t="s">
        <v>12952</v>
      </c>
      <c r="F5735" s="16" t="s">
        <v>12989</v>
      </c>
    </row>
    <row r="5736" spans="1:6" ht="18" customHeight="1" x14ac:dyDescent="0.3">
      <c r="A5736" s="10">
        <v>2892</v>
      </c>
      <c r="B5736" s="6" t="s">
        <v>12990</v>
      </c>
      <c r="C5736" s="9">
        <v>1521691462</v>
      </c>
      <c r="D5736" s="11" t="s">
        <v>19</v>
      </c>
      <c r="E5736" s="14" t="s">
        <v>12952</v>
      </c>
      <c r="F5736" s="16" t="s">
        <v>12991</v>
      </c>
    </row>
    <row r="5737" spans="1:6" ht="18" customHeight="1" x14ac:dyDescent="0.3">
      <c r="A5737" s="10">
        <v>4533</v>
      </c>
      <c r="B5737" s="6" t="s">
        <v>12992</v>
      </c>
      <c r="C5737" s="9">
        <v>1524551391</v>
      </c>
      <c r="D5737" s="11" t="s">
        <v>274</v>
      </c>
      <c r="E5737" s="14" t="s">
        <v>12952</v>
      </c>
      <c r="F5737" s="16" t="s">
        <v>12993</v>
      </c>
    </row>
    <row r="5738" spans="1:6" ht="18" customHeight="1" x14ac:dyDescent="0.3">
      <c r="A5738" s="10">
        <v>7903</v>
      </c>
      <c r="B5738" s="6" t="s">
        <v>12994</v>
      </c>
      <c r="C5738" s="9">
        <v>1535171106</v>
      </c>
      <c r="D5738" s="11" t="s">
        <v>258</v>
      </c>
      <c r="E5738" s="14" t="s">
        <v>12952</v>
      </c>
      <c r="F5738" s="16" t="s">
        <v>12995</v>
      </c>
    </row>
    <row r="5739" spans="1:6" ht="18" customHeight="1" x14ac:dyDescent="0.3">
      <c r="A5739" s="10">
        <v>7968</v>
      </c>
      <c r="B5739" s="6" t="s">
        <v>12996</v>
      </c>
      <c r="C5739" s="9">
        <v>1144353791</v>
      </c>
      <c r="D5739" s="11" t="s">
        <v>2077</v>
      </c>
      <c r="E5739" s="14" t="s">
        <v>12952</v>
      </c>
      <c r="F5739" s="16" t="s">
        <v>12997</v>
      </c>
    </row>
    <row r="5740" spans="1:6" ht="18" customHeight="1" x14ac:dyDescent="0.3">
      <c r="A5740" s="10">
        <v>3782</v>
      </c>
      <c r="B5740" s="6" t="s">
        <v>12998</v>
      </c>
      <c r="C5740" s="9">
        <v>1533310200</v>
      </c>
      <c r="D5740" s="11" t="s">
        <v>15</v>
      </c>
      <c r="E5740" s="14" t="s">
        <v>12952</v>
      </c>
      <c r="F5740" s="16" t="s">
        <v>12999</v>
      </c>
    </row>
    <row r="5741" spans="1:6" ht="18" customHeight="1" x14ac:dyDescent="0.3">
      <c r="A5741" s="10">
        <v>8196</v>
      </c>
      <c r="B5741" s="6" t="s">
        <v>13000</v>
      </c>
      <c r="C5741" s="9">
        <v>1175399802</v>
      </c>
      <c r="D5741" s="11" t="s">
        <v>258</v>
      </c>
      <c r="E5741" s="14" t="s">
        <v>12952</v>
      </c>
      <c r="F5741" s="16" t="s">
        <v>13001</v>
      </c>
    </row>
    <row r="5742" spans="1:6" ht="18" customHeight="1" x14ac:dyDescent="0.3">
      <c r="A5742" s="10">
        <v>7206</v>
      </c>
      <c r="B5742" s="6" t="s">
        <v>13002</v>
      </c>
      <c r="C5742" s="9">
        <v>1558139230</v>
      </c>
      <c r="D5742" s="11" t="s">
        <v>971</v>
      </c>
      <c r="E5742" s="14" t="s">
        <v>12952</v>
      </c>
      <c r="F5742" s="16" t="s">
        <v>13003</v>
      </c>
    </row>
    <row r="5743" spans="1:6" ht="18" customHeight="1" x14ac:dyDescent="0.3">
      <c r="A5743" s="10">
        <v>7435</v>
      </c>
      <c r="B5743" s="6" t="s">
        <v>13004</v>
      </c>
      <c r="C5743" s="9">
        <v>1551359714</v>
      </c>
      <c r="D5743" s="11" t="s">
        <v>210</v>
      </c>
      <c r="E5743" s="14" t="s">
        <v>12952</v>
      </c>
      <c r="F5743" s="16" t="s">
        <v>13005</v>
      </c>
    </row>
    <row r="5744" spans="1:6" ht="18" customHeight="1" x14ac:dyDescent="0.3">
      <c r="A5744" s="10">
        <v>8544</v>
      </c>
      <c r="B5744" s="6" t="s">
        <v>13006</v>
      </c>
      <c r="C5744" s="9">
        <v>1540505887</v>
      </c>
      <c r="D5744" s="11" t="s">
        <v>258</v>
      </c>
      <c r="E5744" s="14" t="s">
        <v>12952</v>
      </c>
      <c r="F5744" s="16" t="s">
        <v>13007</v>
      </c>
    </row>
    <row r="5745" spans="1:6" ht="18" customHeight="1" x14ac:dyDescent="0.3">
      <c r="A5745" s="10">
        <v>8574</v>
      </c>
      <c r="B5745" s="6" t="s">
        <v>13008</v>
      </c>
      <c r="C5745" s="9">
        <v>1166016276</v>
      </c>
      <c r="D5745" s="11" t="s">
        <v>220</v>
      </c>
      <c r="E5745" s="14" t="s">
        <v>12952</v>
      </c>
      <c r="F5745" s="16" t="s">
        <v>13009</v>
      </c>
    </row>
    <row r="5746" spans="1:6" ht="18" customHeight="1" x14ac:dyDescent="0.3">
      <c r="A5746" s="10">
        <v>7037</v>
      </c>
      <c r="B5746" s="6" t="s">
        <v>13010</v>
      </c>
      <c r="C5746" s="9">
        <v>1563504716</v>
      </c>
      <c r="D5746" s="11" t="s">
        <v>185</v>
      </c>
      <c r="E5746" s="14" t="s">
        <v>12952</v>
      </c>
      <c r="F5746" s="16" t="s">
        <v>13011</v>
      </c>
    </row>
    <row r="5747" spans="1:6" ht="18" customHeight="1" x14ac:dyDescent="0.3">
      <c r="A5747" s="10">
        <v>8653</v>
      </c>
      <c r="B5747" s="6" t="s">
        <v>13012</v>
      </c>
      <c r="C5747" s="9">
        <v>1156557337</v>
      </c>
      <c r="D5747" s="11" t="s">
        <v>223</v>
      </c>
      <c r="E5747" s="14" t="s">
        <v>12952</v>
      </c>
      <c r="F5747" s="16" t="s">
        <v>13013</v>
      </c>
    </row>
    <row r="5748" spans="1:6" ht="18" customHeight="1" x14ac:dyDescent="0.3">
      <c r="A5748" s="10">
        <v>8655</v>
      </c>
      <c r="B5748" s="6" t="s">
        <v>13014</v>
      </c>
      <c r="C5748" s="9">
        <v>1139460959</v>
      </c>
      <c r="D5748" s="11" t="s">
        <v>358</v>
      </c>
      <c r="E5748" s="14" t="s">
        <v>12952</v>
      </c>
      <c r="F5748" s="16" t="s">
        <v>13015</v>
      </c>
    </row>
    <row r="5749" spans="1:6" ht="18" customHeight="1" x14ac:dyDescent="0.3">
      <c r="A5749" s="10">
        <v>4124</v>
      </c>
      <c r="B5749" s="6" t="s">
        <v>13016</v>
      </c>
      <c r="C5749" s="9">
        <v>1525575760</v>
      </c>
      <c r="D5749" s="11" t="s">
        <v>120</v>
      </c>
      <c r="E5749" s="14" t="s">
        <v>12952</v>
      </c>
      <c r="F5749" s="16" t="s">
        <v>13017</v>
      </c>
    </row>
    <row r="5750" spans="1:6" ht="18" customHeight="1" x14ac:dyDescent="0.3">
      <c r="A5750" s="10">
        <v>8718</v>
      </c>
      <c r="B5750" s="6" t="s">
        <v>13018</v>
      </c>
      <c r="C5750" s="9">
        <v>1154734900</v>
      </c>
      <c r="D5750" s="11" t="s">
        <v>358</v>
      </c>
      <c r="E5750" s="14" t="s">
        <v>12952</v>
      </c>
      <c r="F5750" s="16" t="s">
        <v>13019</v>
      </c>
    </row>
    <row r="5751" spans="1:6" ht="18" customHeight="1" x14ac:dyDescent="0.3">
      <c r="A5751" s="10">
        <v>8766</v>
      </c>
      <c r="B5751" s="6" t="s">
        <v>13020</v>
      </c>
      <c r="C5751" s="9">
        <v>1523079640</v>
      </c>
      <c r="D5751" s="11" t="s">
        <v>1199</v>
      </c>
      <c r="E5751" s="14" t="s">
        <v>12952</v>
      </c>
      <c r="F5751" s="16" t="s">
        <v>13021</v>
      </c>
    </row>
    <row r="5752" spans="1:6" ht="18" customHeight="1" x14ac:dyDescent="0.3">
      <c r="A5752" s="10">
        <v>7745</v>
      </c>
      <c r="B5752" s="6" t="s">
        <v>13022</v>
      </c>
      <c r="C5752" s="9">
        <v>1532067748</v>
      </c>
      <c r="D5752" s="11" t="s">
        <v>220</v>
      </c>
      <c r="E5752" s="14" t="s">
        <v>12952</v>
      </c>
      <c r="F5752" s="16" t="s">
        <v>13023</v>
      </c>
    </row>
    <row r="5753" spans="1:6" ht="18" customHeight="1" x14ac:dyDescent="0.3">
      <c r="A5753" s="10">
        <v>129</v>
      </c>
      <c r="B5753" s="6" t="s">
        <v>13024</v>
      </c>
      <c r="C5753" s="9">
        <v>1521620920</v>
      </c>
      <c r="D5753" s="11" t="s">
        <v>554</v>
      </c>
      <c r="E5753" s="14" t="s">
        <v>12952</v>
      </c>
      <c r="F5753" s="16" t="s">
        <v>13025</v>
      </c>
    </row>
    <row r="5754" spans="1:6" ht="18" customHeight="1" x14ac:dyDescent="0.3">
      <c r="A5754" s="10">
        <v>3736</v>
      </c>
      <c r="B5754" s="6" t="s">
        <v>13026</v>
      </c>
      <c r="C5754" s="9">
        <v>1531238280</v>
      </c>
      <c r="D5754" s="11" t="s">
        <v>120</v>
      </c>
      <c r="E5754" s="14" t="s">
        <v>12952</v>
      </c>
      <c r="F5754" s="16" t="s">
        <v>13027</v>
      </c>
    </row>
    <row r="5755" spans="1:6" ht="18" customHeight="1" x14ac:dyDescent="0.3">
      <c r="A5755" s="10">
        <v>8781</v>
      </c>
      <c r="B5755" s="6" t="s">
        <v>13028</v>
      </c>
      <c r="C5755" s="9">
        <v>1558395209</v>
      </c>
      <c r="D5755" s="11" t="s">
        <v>348</v>
      </c>
      <c r="E5755" s="14" t="s">
        <v>12952</v>
      </c>
      <c r="F5755" s="16" t="s">
        <v>13029</v>
      </c>
    </row>
    <row r="5756" spans="1:6" ht="18" customHeight="1" x14ac:dyDescent="0.3">
      <c r="A5756" s="10">
        <v>9015</v>
      </c>
      <c r="B5756" s="6" t="s">
        <v>13030</v>
      </c>
      <c r="C5756" s="9">
        <v>1534753810</v>
      </c>
      <c r="D5756" s="11" t="s">
        <v>358</v>
      </c>
      <c r="E5756" s="14" t="s">
        <v>12952</v>
      </c>
      <c r="F5756" s="16" t="s">
        <v>13031</v>
      </c>
    </row>
    <row r="5757" spans="1:6" ht="18" customHeight="1" x14ac:dyDescent="0.3">
      <c r="A5757" s="10">
        <v>6288</v>
      </c>
      <c r="B5757" s="6" t="s">
        <v>13032</v>
      </c>
      <c r="C5757" s="9">
        <v>1126212464</v>
      </c>
      <c r="D5757" s="11" t="s">
        <v>405</v>
      </c>
      <c r="E5757" s="14" t="s">
        <v>12952</v>
      </c>
      <c r="F5757" s="16" t="s">
        <v>13033</v>
      </c>
    </row>
    <row r="5758" spans="1:6" ht="18" customHeight="1" x14ac:dyDescent="0.3">
      <c r="A5758" s="10">
        <v>9404</v>
      </c>
      <c r="B5758" s="6" t="s">
        <v>13034</v>
      </c>
      <c r="C5758" s="9">
        <v>1569610149</v>
      </c>
      <c r="D5758" s="11" t="s">
        <v>381</v>
      </c>
      <c r="E5758" s="14" t="s">
        <v>12952</v>
      </c>
      <c r="F5758" s="16" t="s">
        <v>13035</v>
      </c>
    </row>
    <row r="5759" spans="1:6" ht="18" customHeight="1" x14ac:dyDescent="0.3">
      <c r="A5759" s="10">
        <v>2421</v>
      </c>
      <c r="B5759" s="6" t="s">
        <v>13036</v>
      </c>
      <c r="C5759" s="9" t="s">
        <v>13037</v>
      </c>
      <c r="D5759" s="11" t="s">
        <v>362</v>
      </c>
      <c r="E5759" s="14" t="s">
        <v>12952</v>
      </c>
      <c r="F5759" s="16" t="s">
        <v>13038</v>
      </c>
    </row>
    <row r="5760" spans="1:6" ht="18" customHeight="1" x14ac:dyDescent="0.3">
      <c r="A5760" s="10">
        <v>5277</v>
      </c>
      <c r="B5760" s="6" t="s">
        <v>13039</v>
      </c>
      <c r="C5760" s="9">
        <v>1158434456</v>
      </c>
      <c r="D5760" s="11" t="s">
        <v>368</v>
      </c>
      <c r="E5760" s="14" t="s">
        <v>12952</v>
      </c>
      <c r="F5760" s="16" t="s">
        <v>13040</v>
      </c>
    </row>
    <row r="5761" spans="1:6" ht="18" customHeight="1" x14ac:dyDescent="0.3">
      <c r="A5761" s="10">
        <v>9806</v>
      </c>
      <c r="B5761" s="6" t="s">
        <v>13041</v>
      </c>
      <c r="C5761" s="9">
        <v>1527220259</v>
      </c>
      <c r="D5761" s="11" t="s">
        <v>220</v>
      </c>
      <c r="E5761" s="14" t="s">
        <v>12952</v>
      </c>
      <c r="F5761" s="16" t="s">
        <v>13042</v>
      </c>
    </row>
    <row r="5762" spans="1:6" ht="18" customHeight="1" x14ac:dyDescent="0.3">
      <c r="A5762" s="10">
        <v>8497</v>
      </c>
      <c r="B5762" s="6" t="s">
        <v>13043</v>
      </c>
      <c r="C5762" s="9">
        <v>1570735026</v>
      </c>
      <c r="D5762" s="11" t="s">
        <v>220</v>
      </c>
      <c r="E5762" s="14" t="s">
        <v>12952</v>
      </c>
      <c r="F5762" s="16" t="s">
        <v>13044</v>
      </c>
    </row>
    <row r="5763" spans="1:6" ht="18" customHeight="1" x14ac:dyDescent="0.3">
      <c r="A5763" s="10">
        <v>4237</v>
      </c>
      <c r="B5763" s="6" t="s">
        <v>13045</v>
      </c>
      <c r="C5763" s="9">
        <v>1523061943</v>
      </c>
      <c r="D5763" s="11" t="s">
        <v>120</v>
      </c>
      <c r="E5763" s="14" t="s">
        <v>12952</v>
      </c>
      <c r="F5763" s="16" t="s">
        <v>13046</v>
      </c>
    </row>
    <row r="5764" spans="1:6" ht="18" customHeight="1" x14ac:dyDescent="0.3">
      <c r="A5764" s="10">
        <v>9982</v>
      </c>
      <c r="B5764" s="6" t="s">
        <v>13047</v>
      </c>
      <c r="C5764" s="9">
        <v>1127841687</v>
      </c>
      <c r="D5764" s="11" t="s">
        <v>563</v>
      </c>
      <c r="E5764" s="14" t="s">
        <v>12952</v>
      </c>
      <c r="F5764" s="16" t="s">
        <v>13048</v>
      </c>
    </row>
    <row r="5765" spans="1:6" ht="18" customHeight="1" x14ac:dyDescent="0.3">
      <c r="A5765" s="10">
        <v>3346</v>
      </c>
      <c r="B5765" s="6" t="s">
        <v>13049</v>
      </c>
      <c r="C5765" s="9" t="s">
        <v>13050</v>
      </c>
      <c r="D5765" s="11" t="s">
        <v>240</v>
      </c>
      <c r="E5765" s="14" t="s">
        <v>12952</v>
      </c>
      <c r="F5765" s="16" t="s">
        <v>13051</v>
      </c>
    </row>
    <row r="5766" spans="1:6" ht="18" customHeight="1" x14ac:dyDescent="0.3">
      <c r="A5766" s="10">
        <v>10162</v>
      </c>
      <c r="B5766" s="6" t="s">
        <v>13052</v>
      </c>
      <c r="C5766" s="9">
        <v>1527191921</v>
      </c>
      <c r="D5766" s="11" t="s">
        <v>563</v>
      </c>
      <c r="E5766" s="14" t="s">
        <v>12952</v>
      </c>
      <c r="F5766" s="16" t="s">
        <v>13053</v>
      </c>
    </row>
    <row r="5767" spans="1:6" ht="18" customHeight="1" x14ac:dyDescent="0.3">
      <c r="A5767" s="10">
        <v>10219</v>
      </c>
      <c r="B5767" s="6" t="s">
        <v>13054</v>
      </c>
      <c r="C5767" s="9">
        <v>1528158872</v>
      </c>
      <c r="D5767" s="11" t="s">
        <v>538</v>
      </c>
      <c r="E5767" s="14" t="s">
        <v>12952</v>
      </c>
      <c r="F5767" s="16" t="s">
        <v>13055</v>
      </c>
    </row>
    <row r="5768" spans="1:6" ht="18" customHeight="1" x14ac:dyDescent="0.3">
      <c r="A5768" s="10">
        <v>8498</v>
      </c>
      <c r="B5768" s="6" t="s">
        <v>13056</v>
      </c>
      <c r="C5768" s="9">
        <v>1135208591</v>
      </c>
      <c r="D5768" s="11" t="s">
        <v>220</v>
      </c>
      <c r="E5768" s="14" t="s">
        <v>12952</v>
      </c>
      <c r="F5768" s="16" t="s">
        <v>13057</v>
      </c>
    </row>
    <row r="5769" spans="1:6" ht="18" customHeight="1" x14ac:dyDescent="0.3">
      <c r="A5769" s="10">
        <v>2557</v>
      </c>
      <c r="B5769" s="6" t="s">
        <v>13058</v>
      </c>
      <c r="C5769" s="9">
        <v>1527231332</v>
      </c>
      <c r="D5769" s="11" t="s">
        <v>37</v>
      </c>
      <c r="E5769" s="14" t="s">
        <v>12952</v>
      </c>
      <c r="F5769" s="16" t="s">
        <v>13059</v>
      </c>
    </row>
    <row r="5770" spans="1:6" ht="18" customHeight="1" x14ac:dyDescent="0.3">
      <c r="A5770" s="10">
        <v>9028</v>
      </c>
      <c r="B5770" s="6" t="s">
        <v>13060</v>
      </c>
      <c r="C5770" s="9">
        <v>1128791266</v>
      </c>
      <c r="D5770" s="11" t="s">
        <v>358</v>
      </c>
      <c r="E5770" s="14" t="s">
        <v>12952</v>
      </c>
      <c r="F5770" s="16" t="s">
        <v>13061</v>
      </c>
    </row>
    <row r="5771" spans="1:6" ht="18" customHeight="1" x14ac:dyDescent="0.3">
      <c r="A5771" s="10">
        <v>5197</v>
      </c>
      <c r="B5771" s="6" t="s">
        <v>13062</v>
      </c>
      <c r="C5771" s="9">
        <v>1132617701</v>
      </c>
      <c r="D5771" s="11" t="s">
        <v>79</v>
      </c>
      <c r="E5771" s="14" t="s">
        <v>12952</v>
      </c>
      <c r="F5771" s="16" t="s">
        <v>13063</v>
      </c>
    </row>
    <row r="5772" spans="1:6" ht="18" customHeight="1" x14ac:dyDescent="0.3">
      <c r="A5772" s="10">
        <v>10234</v>
      </c>
      <c r="B5772" s="6" t="s">
        <v>13064</v>
      </c>
      <c r="C5772" s="9">
        <v>3844479347</v>
      </c>
      <c r="D5772" s="11" t="s">
        <v>589</v>
      </c>
      <c r="E5772" s="14" t="s">
        <v>13065</v>
      </c>
      <c r="F5772" s="16" t="s">
        <v>13066</v>
      </c>
    </row>
    <row r="5773" spans="1:6" ht="18" customHeight="1" x14ac:dyDescent="0.3">
      <c r="A5773" s="10">
        <v>3206</v>
      </c>
      <c r="B5773" s="6" t="s">
        <v>13067</v>
      </c>
      <c r="C5773" s="9">
        <v>1541740247</v>
      </c>
      <c r="D5773" s="11" t="s">
        <v>240</v>
      </c>
      <c r="E5773" s="14" t="s">
        <v>13065</v>
      </c>
      <c r="F5773" s="16" t="s">
        <v>13068</v>
      </c>
    </row>
    <row r="5774" spans="1:6" ht="18" customHeight="1" x14ac:dyDescent="0.3">
      <c r="A5774" s="10">
        <v>10409</v>
      </c>
      <c r="B5774" s="6" t="s">
        <v>13069</v>
      </c>
      <c r="C5774" s="9">
        <v>1539090951</v>
      </c>
      <c r="D5774" s="11" t="s">
        <v>563</v>
      </c>
      <c r="E5774" s="14" t="s">
        <v>13065</v>
      </c>
      <c r="F5774" s="16" t="s">
        <v>13070</v>
      </c>
    </row>
    <row r="5775" spans="1:6" ht="18" customHeight="1" x14ac:dyDescent="0.3">
      <c r="A5775" s="10">
        <v>10497</v>
      </c>
      <c r="B5775" s="6" t="s">
        <v>13071</v>
      </c>
      <c r="C5775" s="9">
        <v>152530720</v>
      </c>
      <c r="D5775" s="11" t="s">
        <v>538</v>
      </c>
      <c r="E5775" s="14" t="s">
        <v>13065</v>
      </c>
      <c r="F5775" s="16" t="s">
        <v>13072</v>
      </c>
    </row>
    <row r="5776" spans="1:6" ht="18" customHeight="1" x14ac:dyDescent="0.3">
      <c r="A5776" s="10">
        <v>4842</v>
      </c>
      <c r="B5776" s="6" t="s">
        <v>13073</v>
      </c>
      <c r="C5776" s="9">
        <v>1564455366</v>
      </c>
      <c r="D5776" s="11" t="s">
        <v>7</v>
      </c>
      <c r="E5776" s="14" t="s">
        <v>13074</v>
      </c>
      <c r="F5776" s="16" t="s">
        <v>13075</v>
      </c>
    </row>
    <row r="5777" spans="1:6" ht="18" customHeight="1" x14ac:dyDescent="0.3">
      <c r="A5777" s="10">
        <v>5638</v>
      </c>
      <c r="B5777" s="6" t="s">
        <v>13076</v>
      </c>
      <c r="C5777" s="9">
        <v>1162670309</v>
      </c>
      <c r="D5777" s="11" t="s">
        <v>65</v>
      </c>
      <c r="E5777" s="14" t="s">
        <v>13074</v>
      </c>
      <c r="F5777" s="16" t="s">
        <v>13077</v>
      </c>
    </row>
    <row r="5778" spans="1:6" ht="18" customHeight="1" x14ac:dyDescent="0.3">
      <c r="A5778" s="10">
        <v>5717</v>
      </c>
      <c r="B5778" s="6" t="s">
        <v>13078</v>
      </c>
      <c r="C5778" s="9" t="s">
        <v>13079</v>
      </c>
      <c r="D5778" s="11" t="s">
        <v>94</v>
      </c>
      <c r="E5778" s="14" t="s">
        <v>13074</v>
      </c>
      <c r="F5778" s="16" t="s">
        <v>13080</v>
      </c>
    </row>
    <row r="5779" spans="1:6" ht="18" customHeight="1" x14ac:dyDescent="0.3">
      <c r="A5779" s="10">
        <v>4803</v>
      </c>
      <c r="B5779" s="6" t="s">
        <v>13081</v>
      </c>
      <c r="C5779" s="9">
        <v>1532620771</v>
      </c>
      <c r="D5779" s="11" t="s">
        <v>7</v>
      </c>
      <c r="E5779" s="14" t="s">
        <v>13074</v>
      </c>
      <c r="F5779" s="16" t="s">
        <v>13082</v>
      </c>
    </row>
    <row r="5780" spans="1:6" ht="18" customHeight="1" x14ac:dyDescent="0.3">
      <c r="A5780" s="10">
        <v>3408</v>
      </c>
      <c r="B5780" s="6" t="s">
        <v>13083</v>
      </c>
      <c r="C5780" s="9" t="s">
        <v>13084</v>
      </c>
      <c r="D5780" s="11" t="s">
        <v>240</v>
      </c>
      <c r="E5780" s="14" t="s">
        <v>13074</v>
      </c>
      <c r="F5780" s="16" t="s">
        <v>13085</v>
      </c>
    </row>
    <row r="5781" spans="1:6" ht="18" customHeight="1" x14ac:dyDescent="0.3">
      <c r="A5781" s="10">
        <v>5231</v>
      </c>
      <c r="B5781" s="6" t="s">
        <v>13086</v>
      </c>
      <c r="C5781" s="9" t="s">
        <v>13087</v>
      </c>
      <c r="D5781" s="11" t="s">
        <v>5</v>
      </c>
      <c r="E5781" s="14" t="s">
        <v>13074</v>
      </c>
      <c r="F5781" s="16" t="s">
        <v>13088</v>
      </c>
    </row>
    <row r="5782" spans="1:6" ht="18" customHeight="1" x14ac:dyDescent="0.3">
      <c r="A5782" s="10">
        <v>8267</v>
      </c>
      <c r="B5782" s="6" t="s">
        <v>13089</v>
      </c>
      <c r="C5782" s="9">
        <v>1123874780</v>
      </c>
      <c r="D5782" s="11" t="s">
        <v>258</v>
      </c>
      <c r="E5782" s="14" t="s">
        <v>13074</v>
      </c>
      <c r="F5782" s="16" t="s">
        <v>13090</v>
      </c>
    </row>
    <row r="5783" spans="1:6" ht="18" customHeight="1" x14ac:dyDescent="0.3">
      <c r="A5783" s="10">
        <v>8402</v>
      </c>
      <c r="B5783" s="6" t="s">
        <v>13091</v>
      </c>
      <c r="C5783" s="9">
        <v>1127283723</v>
      </c>
      <c r="D5783" s="11" t="s">
        <v>258</v>
      </c>
      <c r="E5783" s="14" t="s">
        <v>13074</v>
      </c>
      <c r="F5783" s="16" t="s">
        <v>13092</v>
      </c>
    </row>
    <row r="5784" spans="1:6" ht="18" customHeight="1" x14ac:dyDescent="0.3">
      <c r="A5784" s="10">
        <v>8432</v>
      </c>
      <c r="B5784" s="6" t="s">
        <v>13093</v>
      </c>
      <c r="C5784" s="9">
        <v>1163713595</v>
      </c>
      <c r="D5784" s="11" t="s">
        <v>306</v>
      </c>
      <c r="E5784" s="14" t="s">
        <v>13074</v>
      </c>
      <c r="F5784" s="16" t="s">
        <v>13094</v>
      </c>
    </row>
    <row r="5785" spans="1:6" ht="18" customHeight="1" x14ac:dyDescent="0.3">
      <c r="A5785" s="10">
        <v>8487</v>
      </c>
      <c r="B5785" s="6" t="s">
        <v>13095</v>
      </c>
      <c r="C5785" s="9">
        <v>1130269533</v>
      </c>
      <c r="D5785" s="11" t="s">
        <v>325</v>
      </c>
      <c r="E5785" s="14" t="s">
        <v>13074</v>
      </c>
      <c r="F5785" s="16" t="s">
        <v>13096</v>
      </c>
    </row>
    <row r="5786" spans="1:6" ht="18" customHeight="1" x14ac:dyDescent="0.3">
      <c r="A5786" s="10">
        <v>8886</v>
      </c>
      <c r="B5786" s="6" t="s">
        <v>13097</v>
      </c>
      <c r="C5786" s="9">
        <v>1530999780</v>
      </c>
      <c r="D5786" s="11" t="s">
        <v>386</v>
      </c>
      <c r="E5786" s="14" t="s">
        <v>13074</v>
      </c>
      <c r="F5786" s="16" t="s">
        <v>13098</v>
      </c>
    </row>
    <row r="5787" spans="1:6" ht="18" customHeight="1" x14ac:dyDescent="0.3">
      <c r="A5787" s="10">
        <v>9342</v>
      </c>
      <c r="B5787" s="6" t="s">
        <v>13099</v>
      </c>
      <c r="C5787" s="9">
        <v>1564959305</v>
      </c>
      <c r="D5787" s="11" t="s">
        <v>12386</v>
      </c>
      <c r="E5787" s="14" t="s">
        <v>13074</v>
      </c>
      <c r="F5787" s="16" t="s">
        <v>13100</v>
      </c>
    </row>
    <row r="5788" spans="1:6" ht="18" customHeight="1" x14ac:dyDescent="0.3">
      <c r="A5788" s="10">
        <v>9697</v>
      </c>
      <c r="B5788" s="6" t="s">
        <v>13101</v>
      </c>
      <c r="C5788" s="9">
        <v>1128524846</v>
      </c>
      <c r="D5788" s="11" t="s">
        <v>358</v>
      </c>
      <c r="E5788" s="14" t="s">
        <v>13074</v>
      </c>
      <c r="F5788" s="16" t="s">
        <v>13102</v>
      </c>
    </row>
    <row r="5789" spans="1:6" ht="18" customHeight="1" x14ac:dyDescent="0.3">
      <c r="A5789" s="10">
        <v>7563</v>
      </c>
      <c r="B5789" s="6" t="s">
        <v>13103</v>
      </c>
      <c r="C5789" s="9">
        <v>1554585462</v>
      </c>
      <c r="D5789" s="11" t="s">
        <v>7716</v>
      </c>
      <c r="E5789" s="14" t="s">
        <v>13074</v>
      </c>
      <c r="F5789" s="16" t="s">
        <v>13104</v>
      </c>
    </row>
    <row r="5790" spans="1:6" ht="18" customHeight="1" x14ac:dyDescent="0.3">
      <c r="A5790" s="10">
        <v>9710</v>
      </c>
      <c r="B5790" s="6" t="s">
        <v>13105</v>
      </c>
      <c r="C5790" s="9">
        <v>3875810129</v>
      </c>
      <c r="D5790" s="11" t="s">
        <v>1199</v>
      </c>
      <c r="E5790" s="14" t="s">
        <v>13074</v>
      </c>
      <c r="F5790" s="16" t="s">
        <v>13106</v>
      </c>
    </row>
    <row r="5791" spans="1:6" ht="18" customHeight="1" x14ac:dyDescent="0.3">
      <c r="A5791" s="10">
        <v>7137</v>
      </c>
      <c r="B5791" s="6" t="s">
        <v>13107</v>
      </c>
      <c r="C5791" s="9">
        <v>1133597826</v>
      </c>
      <c r="D5791" s="11" t="s">
        <v>223</v>
      </c>
      <c r="E5791" s="14" t="s">
        <v>13074</v>
      </c>
      <c r="F5791" s="16" t="s">
        <v>13108</v>
      </c>
    </row>
    <row r="5792" spans="1:6" ht="18" customHeight="1" x14ac:dyDescent="0.3">
      <c r="A5792" s="10">
        <v>5458</v>
      </c>
      <c r="B5792" s="6" t="s">
        <v>13109</v>
      </c>
      <c r="C5792" s="9">
        <v>1531951600</v>
      </c>
      <c r="D5792" s="11" t="s">
        <v>65</v>
      </c>
      <c r="E5792" s="14" t="s">
        <v>13074</v>
      </c>
      <c r="F5792" s="16" t="s">
        <v>13110</v>
      </c>
    </row>
    <row r="5793" spans="1:6" ht="18" customHeight="1" x14ac:dyDescent="0.3">
      <c r="A5793" s="10">
        <v>8806</v>
      </c>
      <c r="B5793" s="6" t="s">
        <v>13111</v>
      </c>
      <c r="C5793" s="9">
        <v>1122992659</v>
      </c>
      <c r="D5793" s="11" t="s">
        <v>381</v>
      </c>
      <c r="E5793" s="14" t="s">
        <v>13074</v>
      </c>
      <c r="F5793" s="16" t="s">
        <v>13112</v>
      </c>
    </row>
    <row r="5794" spans="1:6" ht="18" customHeight="1" x14ac:dyDescent="0.3">
      <c r="A5794" s="10">
        <v>10195</v>
      </c>
      <c r="B5794" s="6" t="s">
        <v>13113</v>
      </c>
      <c r="C5794" s="9">
        <v>1555834906</v>
      </c>
      <c r="D5794" s="11" t="s">
        <v>563</v>
      </c>
      <c r="E5794" s="14" t="s">
        <v>13074</v>
      </c>
      <c r="F5794" s="16" t="s">
        <v>13114</v>
      </c>
    </row>
    <row r="5795" spans="1:6" ht="18" customHeight="1" x14ac:dyDescent="0.3">
      <c r="A5795" s="10">
        <v>2776</v>
      </c>
      <c r="B5795" s="6" t="s">
        <v>13115</v>
      </c>
      <c r="C5795" s="9" t="s">
        <v>13116</v>
      </c>
      <c r="D5795" s="11" t="s">
        <v>362</v>
      </c>
      <c r="E5795" s="14" t="s">
        <v>13074</v>
      </c>
      <c r="F5795" s="16" t="s">
        <v>13117</v>
      </c>
    </row>
    <row r="5796" spans="1:6" ht="18" customHeight="1" x14ac:dyDescent="0.3">
      <c r="A5796" s="10">
        <v>8940</v>
      </c>
      <c r="B5796" s="6" t="s">
        <v>13118</v>
      </c>
      <c r="C5796" s="9">
        <v>1161518541</v>
      </c>
      <c r="D5796" s="11" t="s">
        <v>381</v>
      </c>
      <c r="E5796" s="14" t="s">
        <v>13074</v>
      </c>
      <c r="F5796" s="16" t="s">
        <v>13119</v>
      </c>
    </row>
    <row r="5797" spans="1:6" ht="18" customHeight="1" x14ac:dyDescent="0.3">
      <c r="A5797" s="10">
        <v>6390</v>
      </c>
      <c r="B5797" s="6" t="s">
        <v>13120</v>
      </c>
      <c r="C5797" s="9">
        <v>1538095851</v>
      </c>
      <c r="D5797" s="11" t="s">
        <v>195</v>
      </c>
      <c r="E5797" s="14" t="s">
        <v>13074</v>
      </c>
      <c r="F5797" s="16" t="s">
        <v>13121</v>
      </c>
    </row>
    <row r="5798" spans="1:6" ht="18" customHeight="1" x14ac:dyDescent="0.3">
      <c r="A5798" s="10">
        <v>6581</v>
      </c>
      <c r="B5798" s="6" t="s">
        <v>13122</v>
      </c>
      <c r="C5798" s="9">
        <v>2323582582</v>
      </c>
      <c r="D5798" s="11" t="s">
        <v>91</v>
      </c>
      <c r="E5798" s="14" t="s">
        <v>13074</v>
      </c>
      <c r="F5798" s="16" t="s">
        <v>13123</v>
      </c>
    </row>
    <row r="5799" spans="1:6" ht="18" customHeight="1" x14ac:dyDescent="0.3">
      <c r="A5799" s="10">
        <v>10359</v>
      </c>
      <c r="B5799" s="6" t="s">
        <v>13124</v>
      </c>
      <c r="C5799" s="9">
        <v>1562041757</v>
      </c>
      <c r="D5799" s="11" t="s">
        <v>563</v>
      </c>
      <c r="E5799" s="14" t="s">
        <v>13074</v>
      </c>
      <c r="F5799" s="16" t="s">
        <v>13125</v>
      </c>
    </row>
    <row r="5800" spans="1:6" ht="18" customHeight="1" x14ac:dyDescent="0.3">
      <c r="A5800" s="10">
        <v>1645</v>
      </c>
      <c r="B5800" s="6" t="s">
        <v>13126</v>
      </c>
      <c r="C5800" s="9" t="s">
        <v>13127</v>
      </c>
      <c r="D5800" s="11" t="s">
        <v>1069</v>
      </c>
      <c r="E5800" s="14" t="s">
        <v>13128</v>
      </c>
      <c r="F5800" s="16" t="s">
        <v>13129</v>
      </c>
    </row>
    <row r="5801" spans="1:6" ht="18" customHeight="1" x14ac:dyDescent="0.3">
      <c r="A5801" s="10">
        <v>5983</v>
      </c>
      <c r="B5801" s="6" t="s">
        <v>13130</v>
      </c>
      <c r="C5801" s="9">
        <v>1162423295</v>
      </c>
      <c r="D5801" s="11" t="s">
        <v>65</v>
      </c>
      <c r="E5801" s="14" t="s">
        <v>13128</v>
      </c>
      <c r="F5801" s="16" t="s">
        <v>13131</v>
      </c>
    </row>
    <row r="5802" spans="1:6" ht="18" customHeight="1" x14ac:dyDescent="0.3">
      <c r="A5802" s="10">
        <v>5591</v>
      </c>
      <c r="B5802" s="6" t="s">
        <v>13132</v>
      </c>
      <c r="C5802" s="9">
        <v>1165805751</v>
      </c>
      <c r="D5802" s="11" t="s">
        <v>4519</v>
      </c>
      <c r="E5802" s="14" t="s">
        <v>13128</v>
      </c>
      <c r="F5802" s="16" t="s">
        <v>13133</v>
      </c>
    </row>
    <row r="5803" spans="1:6" ht="18" customHeight="1" x14ac:dyDescent="0.3">
      <c r="A5803" s="10">
        <v>5599</v>
      </c>
      <c r="B5803" s="6" t="s">
        <v>13134</v>
      </c>
      <c r="C5803" s="9">
        <v>1140642688</v>
      </c>
      <c r="D5803" s="11" t="s">
        <v>65</v>
      </c>
      <c r="E5803" s="14" t="s">
        <v>13128</v>
      </c>
      <c r="F5803" s="16" t="s">
        <v>13135</v>
      </c>
    </row>
    <row r="5804" spans="1:6" ht="18" customHeight="1" x14ac:dyDescent="0.3">
      <c r="A5804" s="10">
        <v>8263</v>
      </c>
      <c r="B5804" s="6" t="s">
        <v>13136</v>
      </c>
      <c r="C5804" s="9">
        <v>1161421513</v>
      </c>
      <c r="D5804" s="11" t="s">
        <v>258</v>
      </c>
      <c r="E5804" s="14" t="s">
        <v>13128</v>
      </c>
      <c r="F5804" s="16" t="s">
        <v>13137</v>
      </c>
    </row>
    <row r="5805" spans="1:6" ht="18" customHeight="1" x14ac:dyDescent="0.3">
      <c r="A5805" s="10">
        <v>5196</v>
      </c>
      <c r="B5805" s="6" t="s">
        <v>13138</v>
      </c>
      <c r="C5805" s="9" t="s">
        <v>13139</v>
      </c>
      <c r="D5805" s="11" t="s">
        <v>11637</v>
      </c>
      <c r="E5805" s="14" t="s">
        <v>13128</v>
      </c>
      <c r="F5805" s="16" t="s">
        <v>13140</v>
      </c>
    </row>
    <row r="5806" spans="1:6" ht="18" customHeight="1" x14ac:dyDescent="0.3">
      <c r="A5806" s="10">
        <v>5559</v>
      </c>
      <c r="B5806" s="6" t="s">
        <v>13141</v>
      </c>
      <c r="C5806" s="9">
        <v>1151321179</v>
      </c>
      <c r="D5806" s="11" t="s">
        <v>91</v>
      </c>
      <c r="E5806" s="14" t="s">
        <v>13128</v>
      </c>
      <c r="F5806" s="16" t="s">
        <v>13142</v>
      </c>
    </row>
    <row r="5807" spans="1:6" ht="18" customHeight="1" x14ac:dyDescent="0.3">
      <c r="A5807" s="10">
        <v>1364</v>
      </c>
      <c r="B5807" s="6" t="s">
        <v>13143</v>
      </c>
      <c r="C5807" s="9">
        <v>1151785761</v>
      </c>
      <c r="D5807" s="11" t="s">
        <v>13144</v>
      </c>
      <c r="E5807" s="14" t="s">
        <v>13128</v>
      </c>
      <c r="F5807" s="16" t="s">
        <v>13145</v>
      </c>
    </row>
    <row r="5808" spans="1:6" ht="18" customHeight="1" x14ac:dyDescent="0.3">
      <c r="A5808" s="10">
        <v>8252</v>
      </c>
      <c r="B5808" s="6" t="s">
        <v>13146</v>
      </c>
      <c r="C5808" s="9">
        <v>2215700755</v>
      </c>
      <c r="D5808" s="11" t="s">
        <v>258</v>
      </c>
      <c r="E5808" s="14" t="s">
        <v>13147</v>
      </c>
      <c r="F5808" s="16" t="s">
        <v>13148</v>
      </c>
    </row>
    <row r="5809" spans="1:6" ht="18" customHeight="1" x14ac:dyDescent="0.3">
      <c r="A5809" s="10">
        <v>5075</v>
      </c>
      <c r="B5809" s="6" t="s">
        <v>13149</v>
      </c>
      <c r="C5809" s="9">
        <v>1169671143</v>
      </c>
      <c r="D5809" s="11" t="s">
        <v>108</v>
      </c>
      <c r="E5809" s="14" t="s">
        <v>13150</v>
      </c>
      <c r="F5809" s="16" t="s">
        <v>13151</v>
      </c>
    </row>
    <row r="5810" spans="1:6" ht="18" customHeight="1" x14ac:dyDescent="0.3">
      <c r="A5810" s="10">
        <v>5315</v>
      </c>
      <c r="B5810" s="6" t="s">
        <v>13152</v>
      </c>
      <c r="C5810" s="9">
        <v>1138276695</v>
      </c>
      <c r="D5810" s="11" t="s">
        <v>405</v>
      </c>
      <c r="E5810" s="14" t="s">
        <v>13150</v>
      </c>
      <c r="F5810" s="16" t="s">
        <v>13153</v>
      </c>
    </row>
    <row r="5811" spans="1:6" ht="18" customHeight="1" x14ac:dyDescent="0.3">
      <c r="A5811" s="10">
        <v>5316</v>
      </c>
      <c r="B5811" s="6" t="s">
        <v>13154</v>
      </c>
      <c r="C5811" s="9" t="s">
        <v>13155</v>
      </c>
      <c r="D5811" s="11" t="s">
        <v>65</v>
      </c>
      <c r="E5811" s="14" t="s">
        <v>13156</v>
      </c>
      <c r="F5811" s="16" t="s">
        <v>13157</v>
      </c>
    </row>
    <row r="5812" spans="1:6" ht="18" customHeight="1" x14ac:dyDescent="0.3">
      <c r="A5812" s="10">
        <v>7674</v>
      </c>
      <c r="B5812" s="6" t="s">
        <v>13158</v>
      </c>
      <c r="C5812" s="9">
        <v>1133349974</v>
      </c>
      <c r="D5812" s="11" t="s">
        <v>220</v>
      </c>
      <c r="E5812" s="14" t="s">
        <v>13159</v>
      </c>
      <c r="F5812" s="16" t="s">
        <v>13160</v>
      </c>
    </row>
    <row r="5813" spans="1:6" ht="18" customHeight="1" x14ac:dyDescent="0.3">
      <c r="A5813" s="10">
        <v>5695</v>
      </c>
      <c r="B5813" s="6" t="s">
        <v>13161</v>
      </c>
      <c r="C5813" s="9" t="s">
        <v>13162</v>
      </c>
      <c r="D5813" s="11" t="s">
        <v>348</v>
      </c>
      <c r="E5813" s="14" t="s">
        <v>13163</v>
      </c>
      <c r="F5813" s="16" t="s">
        <v>13164</v>
      </c>
    </row>
    <row r="5814" spans="1:6" ht="18" customHeight="1" x14ac:dyDescent="0.3">
      <c r="A5814" s="10">
        <v>4741</v>
      </c>
      <c r="B5814" s="6" t="s">
        <v>13165</v>
      </c>
      <c r="C5814" s="9" t="s">
        <v>13166</v>
      </c>
      <c r="D5814" s="11" t="s">
        <v>7</v>
      </c>
      <c r="E5814" s="14" t="s">
        <v>13163</v>
      </c>
      <c r="F5814" s="16" t="s">
        <v>13167</v>
      </c>
    </row>
    <row r="5815" spans="1:6" ht="18" customHeight="1" x14ac:dyDescent="0.3">
      <c r="A5815" s="10">
        <v>5325</v>
      </c>
      <c r="B5815" s="6" t="s">
        <v>13168</v>
      </c>
      <c r="C5815" s="9">
        <v>1123427845</v>
      </c>
      <c r="D5815" s="11" t="s">
        <v>65</v>
      </c>
      <c r="E5815" s="14" t="s">
        <v>13163</v>
      </c>
      <c r="F5815" s="16" t="s">
        <v>13169</v>
      </c>
    </row>
    <row r="5816" spans="1:6" ht="18" customHeight="1" x14ac:dyDescent="0.3">
      <c r="A5816" s="10">
        <v>385</v>
      </c>
      <c r="B5816" s="6" t="s">
        <v>13170</v>
      </c>
      <c r="C5816" s="9" t="s">
        <v>13171</v>
      </c>
      <c r="D5816" s="11" t="s">
        <v>4617</v>
      </c>
      <c r="E5816" s="14" t="s">
        <v>13163</v>
      </c>
      <c r="F5816" s="16" t="s">
        <v>13172</v>
      </c>
    </row>
    <row r="5817" spans="1:6" ht="18" customHeight="1" x14ac:dyDescent="0.3">
      <c r="A5817" s="10">
        <v>8253</v>
      </c>
      <c r="B5817" s="6" t="s">
        <v>13173</v>
      </c>
      <c r="C5817" s="9">
        <v>1139074119</v>
      </c>
      <c r="D5817" s="11" t="s">
        <v>258</v>
      </c>
      <c r="E5817" s="14" t="s">
        <v>13163</v>
      </c>
      <c r="F5817" s="16" t="s">
        <v>13174</v>
      </c>
    </row>
    <row r="5818" spans="1:6" ht="18" customHeight="1" x14ac:dyDescent="0.3">
      <c r="A5818" s="10">
        <v>5264</v>
      </c>
      <c r="B5818" s="6" t="s">
        <v>13175</v>
      </c>
      <c r="C5818" s="9">
        <v>1161807015</v>
      </c>
      <c r="D5818" s="11" t="s">
        <v>10177</v>
      </c>
      <c r="E5818" s="14" t="s">
        <v>13163</v>
      </c>
      <c r="F5818" s="16" t="s">
        <v>13176</v>
      </c>
    </row>
    <row r="5819" spans="1:6" ht="18" customHeight="1" x14ac:dyDescent="0.3">
      <c r="A5819" s="10">
        <v>7837</v>
      </c>
      <c r="B5819" s="6" t="s">
        <v>13177</v>
      </c>
      <c r="C5819" s="9">
        <v>1559701818</v>
      </c>
      <c r="D5819" s="11" t="s">
        <v>258</v>
      </c>
      <c r="E5819" s="14" t="s">
        <v>13163</v>
      </c>
      <c r="F5819" s="16" t="s">
        <v>13178</v>
      </c>
    </row>
    <row r="5820" spans="1:6" ht="18" customHeight="1" x14ac:dyDescent="0.3">
      <c r="A5820" s="10">
        <v>4771</v>
      </c>
      <c r="B5820" s="6" t="s">
        <v>13179</v>
      </c>
      <c r="C5820" s="9" t="s">
        <v>13180</v>
      </c>
      <c r="D5820" s="11" t="s">
        <v>7</v>
      </c>
      <c r="E5820" s="14" t="s">
        <v>13181</v>
      </c>
      <c r="F5820" s="16" t="s">
        <v>13182</v>
      </c>
    </row>
    <row r="5821" spans="1:6" ht="18" customHeight="1" x14ac:dyDescent="0.3">
      <c r="A5821" s="10">
        <v>1228</v>
      </c>
      <c r="B5821" s="6" t="s">
        <v>13183</v>
      </c>
      <c r="C5821" s="9" t="s">
        <v>13184</v>
      </c>
      <c r="D5821" s="11" t="s">
        <v>149</v>
      </c>
      <c r="E5821" s="14" t="s">
        <v>13181</v>
      </c>
      <c r="F5821" s="16" t="s">
        <v>13185</v>
      </c>
    </row>
    <row r="5822" spans="1:6" ht="18" customHeight="1" x14ac:dyDescent="0.3">
      <c r="A5822" s="10">
        <v>7525</v>
      </c>
      <c r="B5822" s="6" t="s">
        <v>13186</v>
      </c>
      <c r="C5822" s="9">
        <v>1523733503</v>
      </c>
      <c r="D5822" s="11" t="s">
        <v>217</v>
      </c>
      <c r="E5822" s="14" t="s">
        <v>13181</v>
      </c>
      <c r="F5822" s="16" t="s">
        <v>13187</v>
      </c>
    </row>
    <row r="5823" spans="1:6" ht="18" customHeight="1" x14ac:dyDescent="0.3">
      <c r="A5823" s="10">
        <v>5703</v>
      </c>
      <c r="B5823" s="6" t="s">
        <v>13188</v>
      </c>
      <c r="C5823" s="9" t="s">
        <v>13189</v>
      </c>
      <c r="D5823" s="11" t="s">
        <v>348</v>
      </c>
      <c r="E5823" s="14" t="s">
        <v>13181</v>
      </c>
      <c r="F5823" s="16" t="s">
        <v>13190</v>
      </c>
    </row>
    <row r="5824" spans="1:6" ht="18" customHeight="1" x14ac:dyDescent="0.3">
      <c r="A5824" s="10">
        <v>2483</v>
      </c>
      <c r="B5824" s="6" t="s">
        <v>13191</v>
      </c>
      <c r="C5824" s="9" t="s">
        <v>13192</v>
      </c>
      <c r="D5824" s="11" t="s">
        <v>37</v>
      </c>
      <c r="E5824" s="14" t="s">
        <v>13181</v>
      </c>
      <c r="F5824" s="16" t="s">
        <v>13193</v>
      </c>
    </row>
    <row r="5825" spans="1:6" ht="18" customHeight="1" x14ac:dyDescent="0.3">
      <c r="A5825" s="10">
        <v>8354</v>
      </c>
      <c r="B5825" s="6" t="s">
        <v>13194</v>
      </c>
      <c r="C5825" s="9">
        <v>1132635037</v>
      </c>
      <c r="D5825" s="11" t="s">
        <v>258</v>
      </c>
      <c r="E5825" s="14" t="s">
        <v>13181</v>
      </c>
      <c r="F5825" s="16" t="s">
        <v>13195</v>
      </c>
    </row>
    <row r="5826" spans="1:6" ht="18" customHeight="1" x14ac:dyDescent="0.3">
      <c r="A5826" s="10">
        <v>1633</v>
      </c>
      <c r="B5826" s="6" t="s">
        <v>13196</v>
      </c>
      <c r="C5826" s="9" t="s">
        <v>13197</v>
      </c>
      <c r="D5826" s="11" t="s">
        <v>9786</v>
      </c>
      <c r="E5826" s="14" t="s">
        <v>13181</v>
      </c>
      <c r="F5826" s="16" t="s">
        <v>13198</v>
      </c>
    </row>
    <row r="5827" spans="1:6" ht="18" customHeight="1" x14ac:dyDescent="0.3">
      <c r="A5827" s="10">
        <v>6514</v>
      </c>
      <c r="B5827" s="6" t="s">
        <v>13199</v>
      </c>
      <c r="C5827" s="9">
        <v>1128697677</v>
      </c>
      <c r="D5827" s="11" t="s">
        <v>4095</v>
      </c>
      <c r="E5827" s="14" t="s">
        <v>13181</v>
      </c>
      <c r="F5827" s="16" t="s">
        <v>13200</v>
      </c>
    </row>
    <row r="5828" spans="1:6" ht="18" customHeight="1" x14ac:dyDescent="0.3">
      <c r="A5828" s="10">
        <v>7966</v>
      </c>
      <c r="B5828" s="6" t="s">
        <v>13201</v>
      </c>
      <c r="C5828" s="9">
        <v>1170812903</v>
      </c>
      <c r="D5828" s="11" t="s">
        <v>258</v>
      </c>
      <c r="E5828" s="14" t="s">
        <v>13181</v>
      </c>
      <c r="F5828" s="16" t="s">
        <v>13202</v>
      </c>
    </row>
    <row r="5829" spans="1:6" ht="18" customHeight="1" x14ac:dyDescent="0.3">
      <c r="A5829" s="10">
        <v>9107</v>
      </c>
      <c r="B5829" s="6" t="s">
        <v>13203</v>
      </c>
      <c r="C5829" s="9">
        <v>1131871156</v>
      </c>
      <c r="D5829" s="11" t="s">
        <v>1199</v>
      </c>
      <c r="E5829" s="14" t="s">
        <v>13181</v>
      </c>
      <c r="F5829" s="16" t="s">
        <v>13204</v>
      </c>
    </row>
    <row r="5830" spans="1:6" ht="18" customHeight="1" x14ac:dyDescent="0.3">
      <c r="A5830" s="10">
        <v>4079</v>
      </c>
      <c r="B5830" s="6" t="s">
        <v>13205</v>
      </c>
      <c r="C5830" s="9" t="s">
        <v>13206</v>
      </c>
      <c r="D5830" s="11" t="s">
        <v>825</v>
      </c>
      <c r="E5830" s="14" t="s">
        <v>13181</v>
      </c>
      <c r="F5830" s="16" t="s">
        <v>13207</v>
      </c>
    </row>
    <row r="5831" spans="1:6" ht="18" customHeight="1" x14ac:dyDescent="0.3">
      <c r="A5831" s="10">
        <v>9543</v>
      </c>
      <c r="B5831" s="6" t="s">
        <v>13208</v>
      </c>
      <c r="C5831" s="9">
        <v>1128486856</v>
      </c>
      <c r="D5831" s="11" t="s">
        <v>456</v>
      </c>
      <c r="E5831" s="14" t="s">
        <v>13181</v>
      </c>
      <c r="F5831" s="16" t="s">
        <v>13209</v>
      </c>
    </row>
    <row r="5832" spans="1:6" ht="18" customHeight="1" x14ac:dyDescent="0.3">
      <c r="A5832" s="10">
        <v>7379</v>
      </c>
      <c r="B5832" s="6" t="s">
        <v>13210</v>
      </c>
      <c r="C5832" s="9">
        <v>1541999797</v>
      </c>
      <c r="D5832" s="11" t="s">
        <v>185</v>
      </c>
      <c r="E5832" s="14" t="s">
        <v>13181</v>
      </c>
      <c r="F5832" s="16" t="s">
        <v>13211</v>
      </c>
    </row>
    <row r="5833" spans="1:6" ht="18" customHeight="1" x14ac:dyDescent="0.3">
      <c r="A5833" s="10">
        <v>3849</v>
      </c>
      <c r="B5833" s="6" t="s">
        <v>13212</v>
      </c>
      <c r="C5833" s="9">
        <v>1536565991</v>
      </c>
      <c r="D5833" s="11" t="s">
        <v>149</v>
      </c>
      <c r="E5833" s="14" t="s">
        <v>13181</v>
      </c>
      <c r="F5833" s="16" t="s">
        <v>13213</v>
      </c>
    </row>
    <row r="5834" spans="1:6" ht="18" customHeight="1" x14ac:dyDescent="0.3">
      <c r="A5834" s="10">
        <v>9430</v>
      </c>
      <c r="B5834" s="6" t="s">
        <v>13214</v>
      </c>
      <c r="C5834" s="9">
        <v>1558473170</v>
      </c>
      <c r="D5834" s="11" t="s">
        <v>381</v>
      </c>
      <c r="E5834" s="14" t="s">
        <v>13215</v>
      </c>
      <c r="F5834" s="16" t="s">
        <v>13216</v>
      </c>
    </row>
    <row r="5835" spans="1:6" ht="17.25" customHeight="1" x14ac:dyDescent="0.3">
      <c r="A5835" s="10">
        <v>9277</v>
      </c>
      <c r="B5835" s="6" t="s">
        <v>13217</v>
      </c>
      <c r="C5835" s="9">
        <v>1134291941</v>
      </c>
      <c r="D5835" s="11" t="s">
        <v>13218</v>
      </c>
      <c r="E5835" s="14" t="s">
        <v>13215</v>
      </c>
      <c r="F5835" s="16" t="s">
        <v>13219</v>
      </c>
    </row>
    <row r="5836" spans="1:6" ht="18" customHeight="1" x14ac:dyDescent="0.3">
      <c r="A5836" s="10">
        <v>5613</v>
      </c>
      <c r="B5836" s="6" t="s">
        <v>13220</v>
      </c>
      <c r="C5836" s="9" t="s">
        <v>13221</v>
      </c>
      <c r="D5836" s="11" t="s">
        <v>65</v>
      </c>
      <c r="E5836" s="14" t="s">
        <v>13222</v>
      </c>
      <c r="F5836" s="16" t="s">
        <v>13223</v>
      </c>
    </row>
    <row r="5837" spans="1:6" ht="18" customHeight="1" x14ac:dyDescent="0.3">
      <c r="A5837" s="10">
        <v>5895</v>
      </c>
      <c r="B5837" s="6" t="s">
        <v>13224</v>
      </c>
      <c r="C5837" s="9">
        <v>1155669561</v>
      </c>
      <c r="D5837" s="11" t="s">
        <v>65</v>
      </c>
      <c r="E5837" s="14" t="s">
        <v>13222</v>
      </c>
      <c r="F5837" s="16" t="s">
        <v>13225</v>
      </c>
    </row>
    <row r="5838" spans="1:6" ht="18" customHeight="1" x14ac:dyDescent="0.3">
      <c r="A5838" s="10">
        <v>3374</v>
      </c>
      <c r="B5838" s="6" t="s">
        <v>13226</v>
      </c>
      <c r="C5838" s="9">
        <v>1157275290</v>
      </c>
      <c r="D5838" s="11" t="s">
        <v>152</v>
      </c>
      <c r="E5838" s="14" t="s">
        <v>13222</v>
      </c>
      <c r="F5838" s="16" t="s">
        <v>13227</v>
      </c>
    </row>
    <row r="5839" spans="1:6" ht="18" customHeight="1" x14ac:dyDescent="0.3">
      <c r="A5839" s="10">
        <v>6778</v>
      </c>
      <c r="B5839" s="6" t="s">
        <v>13228</v>
      </c>
      <c r="C5839" s="9">
        <v>1523897567</v>
      </c>
      <c r="D5839" s="11" t="s">
        <v>185</v>
      </c>
      <c r="E5839" s="14" t="s">
        <v>13222</v>
      </c>
      <c r="F5839" s="16" t="s">
        <v>13229</v>
      </c>
    </row>
    <row r="5840" spans="1:6" ht="18" customHeight="1" x14ac:dyDescent="0.3">
      <c r="A5840" s="10">
        <v>5368</v>
      </c>
      <c r="B5840" s="6" t="s">
        <v>13230</v>
      </c>
      <c r="C5840" s="9" t="s">
        <v>13231</v>
      </c>
      <c r="D5840" s="11" t="s">
        <v>65</v>
      </c>
      <c r="E5840" s="14" t="s">
        <v>13222</v>
      </c>
      <c r="F5840" s="16" t="s">
        <v>13232</v>
      </c>
    </row>
    <row r="5841" spans="1:6" ht="18" customHeight="1" x14ac:dyDescent="0.3">
      <c r="A5841" s="10">
        <v>5284</v>
      </c>
      <c r="B5841" s="6" t="s">
        <v>13233</v>
      </c>
      <c r="C5841" s="9" t="s">
        <v>13234</v>
      </c>
      <c r="D5841" s="11" t="s">
        <v>405</v>
      </c>
      <c r="E5841" s="14" t="s">
        <v>13222</v>
      </c>
      <c r="F5841" s="16" t="s">
        <v>13235</v>
      </c>
    </row>
    <row r="5842" spans="1:6" ht="18" customHeight="1" x14ac:dyDescent="0.3">
      <c r="A5842" s="10">
        <v>7645</v>
      </c>
      <c r="B5842" s="6" t="s">
        <v>13236</v>
      </c>
      <c r="C5842" s="9">
        <v>1130100386</v>
      </c>
      <c r="D5842" s="11" t="s">
        <v>185</v>
      </c>
      <c r="E5842" s="14" t="s">
        <v>13222</v>
      </c>
      <c r="F5842" s="16" t="s">
        <v>13237</v>
      </c>
    </row>
    <row r="5843" spans="1:6" ht="18" customHeight="1" x14ac:dyDescent="0.3">
      <c r="A5843" s="10">
        <v>7713</v>
      </c>
      <c r="B5843" s="6" t="s">
        <v>13238</v>
      </c>
      <c r="C5843" s="9">
        <v>1539032532</v>
      </c>
      <c r="D5843" s="11" t="s">
        <v>1160</v>
      </c>
      <c r="E5843" s="14" t="s">
        <v>13222</v>
      </c>
      <c r="F5843" s="16" t="s">
        <v>13239</v>
      </c>
    </row>
    <row r="5844" spans="1:6" ht="18" customHeight="1" x14ac:dyDescent="0.3">
      <c r="A5844" s="10">
        <v>8361</v>
      </c>
      <c r="B5844" s="6" t="s">
        <v>13240</v>
      </c>
      <c r="C5844" s="9">
        <v>1170286710</v>
      </c>
      <c r="D5844" s="11" t="s">
        <v>258</v>
      </c>
      <c r="E5844" s="14" t="s">
        <v>13222</v>
      </c>
      <c r="F5844" s="16" t="s">
        <v>13241</v>
      </c>
    </row>
    <row r="5845" spans="1:6" ht="18" customHeight="1" x14ac:dyDescent="0.3">
      <c r="A5845" s="10">
        <v>3858</v>
      </c>
      <c r="B5845" s="6" t="s">
        <v>13242</v>
      </c>
      <c r="C5845" s="9">
        <v>1161184183</v>
      </c>
      <c r="D5845" s="11" t="s">
        <v>120</v>
      </c>
      <c r="E5845" s="14" t="s">
        <v>13222</v>
      </c>
      <c r="F5845" s="16" t="s">
        <v>13243</v>
      </c>
    </row>
    <row r="5846" spans="1:6" ht="18" customHeight="1" x14ac:dyDescent="0.3">
      <c r="A5846" s="10">
        <v>1261</v>
      </c>
      <c r="B5846" s="6" t="s">
        <v>13244</v>
      </c>
      <c r="C5846" s="9">
        <v>1123577645</v>
      </c>
      <c r="D5846" s="11" t="s">
        <v>3682</v>
      </c>
      <c r="E5846" s="14" t="s">
        <v>13222</v>
      </c>
      <c r="F5846" s="16" t="s">
        <v>13245</v>
      </c>
    </row>
    <row r="5847" spans="1:6" ht="18" customHeight="1" x14ac:dyDescent="0.3">
      <c r="A5847" s="10">
        <v>9640</v>
      </c>
      <c r="B5847" s="6" t="s">
        <v>13246</v>
      </c>
      <c r="C5847" s="9">
        <v>1159629302</v>
      </c>
      <c r="D5847" s="11" t="s">
        <v>381</v>
      </c>
      <c r="E5847" s="14" t="s">
        <v>13222</v>
      </c>
      <c r="F5847" s="16" t="s">
        <v>13247</v>
      </c>
    </row>
    <row r="5848" spans="1:6" ht="18" customHeight="1" x14ac:dyDescent="0.3">
      <c r="A5848" s="10">
        <v>10314</v>
      </c>
      <c r="B5848" s="6" t="s">
        <v>13248</v>
      </c>
      <c r="C5848" s="9">
        <v>1534284710</v>
      </c>
      <c r="D5848" s="11" t="s">
        <v>1510</v>
      </c>
      <c r="E5848" s="14" t="s">
        <v>13222</v>
      </c>
      <c r="F5848" s="16" t="s">
        <v>13249</v>
      </c>
    </row>
    <row r="5849" spans="1:6" ht="18" customHeight="1" x14ac:dyDescent="0.3">
      <c r="A5849" s="10">
        <v>10350</v>
      </c>
      <c r="B5849" s="6" t="s">
        <v>13250</v>
      </c>
      <c r="C5849" s="9">
        <v>1124000797</v>
      </c>
      <c r="D5849" s="11" t="s">
        <v>1510</v>
      </c>
      <c r="E5849" s="14" t="s">
        <v>13222</v>
      </c>
      <c r="F5849" s="16" t="s">
        <v>13251</v>
      </c>
    </row>
    <row r="5850" spans="1:6" ht="18" customHeight="1" x14ac:dyDescent="0.3">
      <c r="A5850" s="10">
        <v>9559</v>
      </c>
      <c r="B5850" s="6" t="s">
        <v>13252</v>
      </c>
      <c r="C5850" s="9">
        <v>1557195112</v>
      </c>
      <c r="D5850" s="11" t="s">
        <v>456</v>
      </c>
      <c r="E5850" s="14" t="s">
        <v>13253</v>
      </c>
      <c r="F5850" s="16" t="s">
        <v>13254</v>
      </c>
    </row>
    <row r="5851" spans="1:6" ht="18" customHeight="1" x14ac:dyDescent="0.3">
      <c r="A5851" s="10">
        <v>8792</v>
      </c>
      <c r="B5851" s="6" t="s">
        <v>13255</v>
      </c>
      <c r="C5851" s="9">
        <v>1165891623</v>
      </c>
      <c r="D5851" s="11" t="s">
        <v>386</v>
      </c>
      <c r="E5851" s="14" t="s">
        <v>13256</v>
      </c>
      <c r="F5851" s="16" t="s">
        <v>13257</v>
      </c>
    </row>
    <row r="5852" spans="1:6" ht="18" customHeight="1" x14ac:dyDescent="0.3">
      <c r="A5852" s="10">
        <v>4132</v>
      </c>
      <c r="B5852" s="6" t="s">
        <v>13258</v>
      </c>
      <c r="C5852" s="9">
        <v>1569960005</v>
      </c>
      <c r="D5852" s="11" t="s">
        <v>55</v>
      </c>
      <c r="E5852" s="14" t="s">
        <v>13259</v>
      </c>
      <c r="F5852" s="16" t="s">
        <v>13260</v>
      </c>
    </row>
    <row r="5853" spans="1:6" ht="18" customHeight="1" x14ac:dyDescent="0.3">
      <c r="A5853" s="10">
        <v>4272</v>
      </c>
      <c r="B5853" s="6" t="s">
        <v>13261</v>
      </c>
      <c r="C5853" s="9">
        <v>1533749295</v>
      </c>
      <c r="D5853" s="11" t="s">
        <v>120</v>
      </c>
      <c r="E5853" s="14" t="s">
        <v>13259</v>
      </c>
      <c r="F5853" s="16" t="s">
        <v>13262</v>
      </c>
    </row>
    <row r="5854" spans="1:6" ht="18" customHeight="1" x14ac:dyDescent="0.3">
      <c r="A5854" s="10">
        <v>5078</v>
      </c>
      <c r="B5854" s="6" t="s">
        <v>13263</v>
      </c>
      <c r="C5854" s="9" t="s">
        <v>13264</v>
      </c>
      <c r="D5854" s="11" t="s">
        <v>108</v>
      </c>
      <c r="E5854" s="14" t="s">
        <v>13259</v>
      </c>
      <c r="F5854" s="16" t="s">
        <v>13265</v>
      </c>
    </row>
    <row r="5855" spans="1:6" ht="18" customHeight="1" x14ac:dyDescent="0.3">
      <c r="A5855" s="10">
        <v>4866</v>
      </c>
      <c r="B5855" s="6" t="s">
        <v>13266</v>
      </c>
      <c r="C5855" s="9" t="s">
        <v>13267</v>
      </c>
      <c r="D5855" s="11" t="s">
        <v>7</v>
      </c>
      <c r="E5855" s="14" t="s">
        <v>13259</v>
      </c>
      <c r="F5855" s="16" t="s">
        <v>13268</v>
      </c>
    </row>
    <row r="5856" spans="1:6" ht="18" customHeight="1" x14ac:dyDescent="0.3">
      <c r="A5856" s="10">
        <v>4714</v>
      </c>
      <c r="B5856" s="6" t="s">
        <v>13269</v>
      </c>
      <c r="C5856" s="9">
        <v>1162137569</v>
      </c>
      <c r="D5856" s="11" t="s">
        <v>5</v>
      </c>
      <c r="E5856" s="14" t="s">
        <v>13259</v>
      </c>
      <c r="F5856" s="16" t="s">
        <v>13270</v>
      </c>
    </row>
    <row r="5857" spans="1:6" ht="18" customHeight="1" x14ac:dyDescent="0.3">
      <c r="A5857" s="10">
        <v>3855</v>
      </c>
      <c r="B5857" s="6" t="s">
        <v>13271</v>
      </c>
      <c r="C5857" s="9" t="s">
        <v>13272</v>
      </c>
      <c r="D5857" s="11" t="s">
        <v>120</v>
      </c>
      <c r="E5857" s="14" t="s">
        <v>13259</v>
      </c>
      <c r="F5857" s="16" t="s">
        <v>13273</v>
      </c>
    </row>
    <row r="5858" spans="1:6" ht="18" customHeight="1" x14ac:dyDescent="0.3">
      <c r="A5858" s="10">
        <v>5675</v>
      </c>
      <c r="B5858" s="6" t="s">
        <v>13274</v>
      </c>
      <c r="C5858" s="9" t="s">
        <v>13275</v>
      </c>
      <c r="D5858" s="11" t="s">
        <v>65</v>
      </c>
      <c r="E5858" s="14" t="s">
        <v>13259</v>
      </c>
      <c r="F5858" s="16" t="s">
        <v>13276</v>
      </c>
    </row>
    <row r="5859" spans="1:6" ht="18" customHeight="1" x14ac:dyDescent="0.3">
      <c r="A5859" s="10">
        <v>6138</v>
      </c>
      <c r="B5859" s="6" t="s">
        <v>13277</v>
      </c>
      <c r="C5859" s="9">
        <v>1164264844</v>
      </c>
      <c r="D5859" s="11" t="s">
        <v>65</v>
      </c>
      <c r="E5859" s="14" t="s">
        <v>13259</v>
      </c>
      <c r="F5859" s="16" t="s">
        <v>13278</v>
      </c>
    </row>
    <row r="5860" spans="1:6" ht="18" customHeight="1" x14ac:dyDescent="0.3">
      <c r="A5860" s="10">
        <v>284</v>
      </c>
      <c r="B5860" s="6" t="s">
        <v>13279</v>
      </c>
      <c r="C5860" s="9" t="s">
        <v>13280</v>
      </c>
      <c r="D5860" s="11" t="s">
        <v>554</v>
      </c>
      <c r="E5860" s="14" t="s">
        <v>13259</v>
      </c>
      <c r="F5860" s="16" t="s">
        <v>13281</v>
      </c>
    </row>
    <row r="5861" spans="1:6" ht="18" customHeight="1" x14ac:dyDescent="0.3">
      <c r="A5861" s="10">
        <v>6787</v>
      </c>
      <c r="B5861" s="6" t="s">
        <v>13282</v>
      </c>
      <c r="C5861" s="9">
        <v>1528642517</v>
      </c>
      <c r="D5861" s="11" t="s">
        <v>185</v>
      </c>
      <c r="E5861" s="14" t="s">
        <v>13259</v>
      </c>
      <c r="F5861" s="16" t="s">
        <v>13283</v>
      </c>
    </row>
    <row r="5862" spans="1:6" ht="18" customHeight="1" x14ac:dyDescent="0.3">
      <c r="A5862" s="10">
        <v>6917</v>
      </c>
      <c r="B5862" s="6" t="s">
        <v>13284</v>
      </c>
      <c r="C5862" s="9">
        <v>1526880207</v>
      </c>
      <c r="D5862" s="11" t="s">
        <v>956</v>
      </c>
      <c r="E5862" s="14" t="s">
        <v>13259</v>
      </c>
      <c r="F5862" s="16" t="s">
        <v>13285</v>
      </c>
    </row>
    <row r="5863" spans="1:6" ht="18" customHeight="1" x14ac:dyDescent="0.3">
      <c r="A5863" s="10">
        <v>7202</v>
      </c>
      <c r="B5863" s="6" t="s">
        <v>13286</v>
      </c>
      <c r="C5863" s="9">
        <v>1528507314</v>
      </c>
      <c r="D5863" s="11" t="s">
        <v>971</v>
      </c>
      <c r="E5863" s="14" t="s">
        <v>13259</v>
      </c>
      <c r="F5863" s="16" t="s">
        <v>13287</v>
      </c>
    </row>
    <row r="5864" spans="1:6" ht="18" customHeight="1" x14ac:dyDescent="0.3">
      <c r="A5864" s="10">
        <v>6261</v>
      </c>
      <c r="B5864" s="6" t="s">
        <v>13288</v>
      </c>
      <c r="C5864" s="9">
        <v>1559090631</v>
      </c>
      <c r="D5864" s="11" t="s">
        <v>65</v>
      </c>
      <c r="E5864" s="14" t="s">
        <v>13259</v>
      </c>
      <c r="F5864" s="16" t="s">
        <v>13289</v>
      </c>
    </row>
    <row r="5865" spans="1:6" ht="18" customHeight="1" x14ac:dyDescent="0.3">
      <c r="A5865" s="10">
        <v>3091</v>
      </c>
      <c r="B5865" s="6" t="s">
        <v>13290</v>
      </c>
      <c r="C5865" s="9" t="s">
        <v>13291</v>
      </c>
      <c r="D5865" s="11" t="s">
        <v>15</v>
      </c>
      <c r="E5865" s="14" t="s">
        <v>13259</v>
      </c>
      <c r="F5865" s="16" t="s">
        <v>13292</v>
      </c>
    </row>
    <row r="5866" spans="1:6" ht="18" customHeight="1" x14ac:dyDescent="0.3">
      <c r="A5866" s="10">
        <v>3552</v>
      </c>
      <c r="B5866" s="6" t="s">
        <v>13293</v>
      </c>
      <c r="C5866" s="9">
        <v>1126502835</v>
      </c>
      <c r="D5866" s="11" t="s">
        <v>329</v>
      </c>
      <c r="E5866" s="14" t="s">
        <v>13259</v>
      </c>
      <c r="F5866" s="16" t="s">
        <v>13294</v>
      </c>
    </row>
    <row r="5867" spans="1:6" ht="18" customHeight="1" x14ac:dyDescent="0.3">
      <c r="A5867" s="10">
        <v>8011</v>
      </c>
      <c r="B5867" s="6" t="s">
        <v>13295</v>
      </c>
      <c r="C5867" s="9">
        <v>1171533509</v>
      </c>
      <c r="D5867" s="11" t="s">
        <v>386</v>
      </c>
      <c r="E5867" s="14" t="s">
        <v>13259</v>
      </c>
      <c r="F5867" s="16" t="s">
        <v>13296</v>
      </c>
    </row>
    <row r="5868" spans="1:6" ht="18" customHeight="1" x14ac:dyDescent="0.3">
      <c r="A5868" s="10">
        <v>2903</v>
      </c>
      <c r="B5868" s="6" t="s">
        <v>13297</v>
      </c>
      <c r="C5868" s="9">
        <v>1131173555</v>
      </c>
      <c r="D5868" s="11" t="s">
        <v>172</v>
      </c>
      <c r="E5868" s="14" t="s">
        <v>13259</v>
      </c>
      <c r="F5868" s="16" t="s">
        <v>13298</v>
      </c>
    </row>
    <row r="5869" spans="1:6" ht="18" customHeight="1" x14ac:dyDescent="0.3">
      <c r="A5869" s="10">
        <v>7145</v>
      </c>
      <c r="B5869" s="6" t="s">
        <v>13299</v>
      </c>
      <c r="C5869" s="9">
        <v>1566078424</v>
      </c>
      <c r="D5869" s="11" t="s">
        <v>1981</v>
      </c>
      <c r="E5869" s="14" t="s">
        <v>13259</v>
      </c>
      <c r="F5869" s="16" t="s">
        <v>13300</v>
      </c>
    </row>
    <row r="5870" spans="1:6" ht="18" customHeight="1" x14ac:dyDescent="0.3">
      <c r="A5870" s="10">
        <v>8320</v>
      </c>
      <c r="B5870" s="6" t="s">
        <v>13301</v>
      </c>
      <c r="C5870" s="9">
        <v>1131331718</v>
      </c>
      <c r="D5870" s="11" t="s">
        <v>258</v>
      </c>
      <c r="E5870" s="14" t="s">
        <v>13259</v>
      </c>
      <c r="F5870" s="16" t="s">
        <v>13302</v>
      </c>
    </row>
    <row r="5871" spans="1:6" ht="18" customHeight="1" x14ac:dyDescent="0.3">
      <c r="A5871" s="10">
        <v>1001</v>
      </c>
      <c r="B5871" s="6" t="s">
        <v>13303</v>
      </c>
      <c r="C5871" s="9" t="s">
        <v>13304</v>
      </c>
      <c r="D5871" s="11" t="s">
        <v>86</v>
      </c>
      <c r="E5871" s="14" t="s">
        <v>13259</v>
      </c>
      <c r="F5871" s="16" t="s">
        <v>13305</v>
      </c>
    </row>
    <row r="5872" spans="1:6" ht="18" customHeight="1" x14ac:dyDescent="0.3">
      <c r="A5872" s="10">
        <v>8685</v>
      </c>
      <c r="B5872" s="6" t="s">
        <v>13306</v>
      </c>
      <c r="C5872" s="9">
        <v>1170009489</v>
      </c>
      <c r="D5872" s="11" t="s">
        <v>971</v>
      </c>
      <c r="E5872" s="14" t="s">
        <v>13259</v>
      </c>
      <c r="F5872" s="16" t="s">
        <v>13307</v>
      </c>
    </row>
    <row r="5873" spans="1:6" ht="18" customHeight="1" x14ac:dyDescent="0.3">
      <c r="A5873" s="10">
        <v>4379</v>
      </c>
      <c r="B5873" s="6" t="s">
        <v>13308</v>
      </c>
      <c r="C5873" s="9">
        <v>1136385818</v>
      </c>
      <c r="D5873" s="11" t="s">
        <v>6</v>
      </c>
      <c r="E5873" s="14" t="s">
        <v>13259</v>
      </c>
      <c r="F5873" s="16" t="s">
        <v>13309</v>
      </c>
    </row>
    <row r="5874" spans="1:6" ht="18" customHeight="1" x14ac:dyDescent="0.3">
      <c r="A5874" s="10">
        <v>7993</v>
      </c>
      <c r="B5874" s="6" t="s">
        <v>13310</v>
      </c>
      <c r="C5874" s="9">
        <v>1562577144</v>
      </c>
      <c r="D5874" s="11" t="s">
        <v>220</v>
      </c>
      <c r="E5874" s="14" t="s">
        <v>13259</v>
      </c>
      <c r="F5874" s="16" t="s">
        <v>13311</v>
      </c>
    </row>
    <row r="5875" spans="1:6" ht="18" customHeight="1" x14ac:dyDescent="0.3">
      <c r="A5875" s="10">
        <v>9127</v>
      </c>
      <c r="B5875" s="6" t="s">
        <v>13312</v>
      </c>
      <c r="C5875" s="9">
        <v>1528851618</v>
      </c>
      <c r="D5875" s="11" t="s">
        <v>743</v>
      </c>
      <c r="E5875" s="14" t="s">
        <v>13259</v>
      </c>
      <c r="F5875" s="16" t="s">
        <v>13313</v>
      </c>
    </row>
    <row r="5876" spans="1:6" ht="18" customHeight="1" x14ac:dyDescent="0.3">
      <c r="A5876" s="10">
        <v>9173</v>
      </c>
      <c r="B5876" s="6" t="s">
        <v>13314</v>
      </c>
      <c r="C5876" s="9">
        <v>1531831913</v>
      </c>
      <c r="D5876" s="11" t="s">
        <v>65</v>
      </c>
      <c r="E5876" s="14" t="s">
        <v>13259</v>
      </c>
      <c r="F5876" s="16" t="s">
        <v>13315</v>
      </c>
    </row>
    <row r="5877" spans="1:6" ht="18" customHeight="1" x14ac:dyDescent="0.3">
      <c r="A5877" s="10">
        <v>8194</v>
      </c>
      <c r="B5877" s="6" t="s">
        <v>13316</v>
      </c>
      <c r="C5877" s="9">
        <v>1128968163</v>
      </c>
      <c r="D5877" s="11" t="s">
        <v>258</v>
      </c>
      <c r="E5877" s="14" t="s">
        <v>13259</v>
      </c>
      <c r="F5877" s="16" t="s">
        <v>13317</v>
      </c>
    </row>
    <row r="5878" spans="1:6" ht="18" customHeight="1" x14ac:dyDescent="0.3">
      <c r="A5878" s="10">
        <v>3706</v>
      </c>
      <c r="B5878" s="6" t="s">
        <v>13318</v>
      </c>
      <c r="C5878" s="9">
        <v>1528883102</v>
      </c>
      <c r="D5878" s="11" t="s">
        <v>448</v>
      </c>
      <c r="E5878" s="14" t="s">
        <v>13259</v>
      </c>
      <c r="F5878" s="16" t="s">
        <v>13319</v>
      </c>
    </row>
    <row r="5879" spans="1:6" ht="18" customHeight="1" x14ac:dyDescent="0.3">
      <c r="A5879" s="10">
        <v>8224</v>
      </c>
      <c r="B5879" s="6" t="s">
        <v>13320</v>
      </c>
      <c r="C5879" s="9">
        <v>1155010401</v>
      </c>
      <c r="D5879" s="11" t="s">
        <v>258</v>
      </c>
      <c r="E5879" s="14" t="s">
        <v>13259</v>
      </c>
      <c r="F5879" s="16" t="s">
        <v>13321</v>
      </c>
    </row>
    <row r="5880" spans="1:6" ht="18" customHeight="1" x14ac:dyDescent="0.3">
      <c r="A5880" s="10">
        <v>9739</v>
      </c>
      <c r="B5880" s="6" t="s">
        <v>13322</v>
      </c>
      <c r="C5880" s="9">
        <v>1160538747</v>
      </c>
      <c r="D5880" s="11" t="s">
        <v>538</v>
      </c>
      <c r="E5880" s="14" t="s">
        <v>13259</v>
      </c>
      <c r="F5880" s="16" t="s">
        <v>13323</v>
      </c>
    </row>
    <row r="5881" spans="1:6" ht="18" customHeight="1" x14ac:dyDescent="0.3">
      <c r="A5881" s="10">
        <v>1322</v>
      </c>
      <c r="B5881" s="6" t="s">
        <v>13324</v>
      </c>
      <c r="C5881" s="9" t="s">
        <v>13325</v>
      </c>
      <c r="D5881" s="11" t="s">
        <v>345</v>
      </c>
      <c r="E5881" s="14" t="s">
        <v>13259</v>
      </c>
      <c r="F5881" s="16" t="s">
        <v>13326</v>
      </c>
    </row>
    <row r="5882" spans="1:6" ht="18" customHeight="1" x14ac:dyDescent="0.3">
      <c r="A5882" s="10">
        <v>3021</v>
      </c>
      <c r="B5882" s="6" t="s">
        <v>13327</v>
      </c>
      <c r="C5882" s="9" t="s">
        <v>13328</v>
      </c>
      <c r="D5882" s="11" t="s">
        <v>192</v>
      </c>
      <c r="E5882" s="14" t="s">
        <v>13259</v>
      </c>
      <c r="F5882" s="16" t="s">
        <v>13329</v>
      </c>
    </row>
    <row r="5883" spans="1:6" ht="18" customHeight="1" x14ac:dyDescent="0.3">
      <c r="A5883" s="10">
        <v>5884</v>
      </c>
      <c r="B5883" s="6" t="s">
        <v>13330</v>
      </c>
      <c r="C5883" s="9">
        <v>1123999011</v>
      </c>
      <c r="D5883" s="11" t="s">
        <v>12</v>
      </c>
      <c r="E5883" s="14" t="s">
        <v>13259</v>
      </c>
      <c r="F5883" s="16" t="s">
        <v>13331</v>
      </c>
    </row>
    <row r="5884" spans="1:6" ht="18" customHeight="1" x14ac:dyDescent="0.3">
      <c r="A5884" s="10">
        <v>7209</v>
      </c>
      <c r="B5884" s="6" t="s">
        <v>13332</v>
      </c>
      <c r="C5884" s="9">
        <v>1566838962</v>
      </c>
      <c r="D5884" s="11" t="s">
        <v>971</v>
      </c>
      <c r="E5884" s="14" t="s">
        <v>13259</v>
      </c>
      <c r="F5884" s="16" t="s">
        <v>13333</v>
      </c>
    </row>
    <row r="5885" spans="1:6" ht="18" customHeight="1" x14ac:dyDescent="0.3">
      <c r="A5885" s="10">
        <v>2360</v>
      </c>
      <c r="B5885" s="6" t="s">
        <v>13334</v>
      </c>
      <c r="C5885" s="9">
        <v>1523535387</v>
      </c>
      <c r="D5885" s="11" t="s">
        <v>270</v>
      </c>
      <c r="E5885" s="14" t="s">
        <v>13259</v>
      </c>
      <c r="F5885" s="16" t="s">
        <v>13335</v>
      </c>
    </row>
    <row r="5886" spans="1:6" ht="18" customHeight="1" x14ac:dyDescent="0.3">
      <c r="A5886" s="10">
        <v>8897</v>
      </c>
      <c r="B5886" s="6" t="s">
        <v>13336</v>
      </c>
      <c r="C5886" s="9">
        <v>1157598775</v>
      </c>
      <c r="D5886" s="11" t="s">
        <v>381</v>
      </c>
      <c r="E5886" s="14" t="s">
        <v>13259</v>
      </c>
      <c r="F5886" s="16" t="s">
        <v>13337</v>
      </c>
    </row>
    <row r="5887" spans="1:6" ht="18" customHeight="1" x14ac:dyDescent="0.3">
      <c r="A5887" s="10">
        <v>9029</v>
      </c>
      <c r="B5887" s="6" t="s">
        <v>13338</v>
      </c>
      <c r="C5887" s="9">
        <v>1538138246</v>
      </c>
      <c r="D5887" s="11" t="s">
        <v>358</v>
      </c>
      <c r="E5887" s="14" t="s">
        <v>13259</v>
      </c>
      <c r="F5887" s="16" t="s">
        <v>13339</v>
      </c>
    </row>
    <row r="5888" spans="1:6" ht="18" customHeight="1" x14ac:dyDescent="0.3">
      <c r="A5888" s="10">
        <v>6682</v>
      </c>
      <c r="B5888" s="6" t="s">
        <v>13340</v>
      </c>
      <c r="C5888" s="9">
        <v>1536162142</v>
      </c>
      <c r="D5888" s="11" t="s">
        <v>230</v>
      </c>
      <c r="E5888" s="14" t="s">
        <v>13341</v>
      </c>
      <c r="F5888" s="16" t="s">
        <v>13342</v>
      </c>
    </row>
    <row r="5889" spans="1:6" ht="18" customHeight="1" x14ac:dyDescent="0.3">
      <c r="A5889" s="10">
        <v>8800</v>
      </c>
      <c r="B5889" s="6" t="s">
        <v>13343</v>
      </c>
      <c r="C5889" s="9">
        <v>1524612136</v>
      </c>
      <c r="D5889" s="11" t="s">
        <v>1016</v>
      </c>
      <c r="E5889" s="14" t="s">
        <v>13341</v>
      </c>
      <c r="F5889" s="16" t="s">
        <v>13344</v>
      </c>
    </row>
    <row r="5890" spans="1:6" ht="18" customHeight="1" x14ac:dyDescent="0.3">
      <c r="A5890" s="10">
        <v>7050</v>
      </c>
      <c r="B5890" s="6" t="s">
        <v>13345</v>
      </c>
      <c r="C5890" s="9">
        <v>1539148120</v>
      </c>
      <c r="D5890" s="11" t="s">
        <v>185</v>
      </c>
      <c r="E5890" s="14" t="s">
        <v>13341</v>
      </c>
      <c r="F5890" s="16" t="s">
        <v>13346</v>
      </c>
    </row>
    <row r="5891" spans="1:6" ht="18" customHeight="1" x14ac:dyDescent="0.3">
      <c r="A5891" s="10">
        <v>6759</v>
      </c>
      <c r="B5891" s="6" t="s">
        <v>13347</v>
      </c>
      <c r="C5891" s="9">
        <v>1523210959</v>
      </c>
      <c r="D5891" s="11" t="s">
        <v>971</v>
      </c>
      <c r="E5891" s="14" t="s">
        <v>13341</v>
      </c>
      <c r="F5891" s="16" t="s">
        <v>13348</v>
      </c>
    </row>
    <row r="5892" spans="1:6" ht="18" customHeight="1" x14ac:dyDescent="0.3">
      <c r="A5892" s="10">
        <v>9331</v>
      </c>
      <c r="B5892" s="6" t="s">
        <v>13349</v>
      </c>
      <c r="C5892" s="9">
        <v>1551113582</v>
      </c>
      <c r="D5892" s="11" t="s">
        <v>381</v>
      </c>
      <c r="E5892" s="14" t="s">
        <v>13341</v>
      </c>
      <c r="F5892" s="16" t="s">
        <v>13350</v>
      </c>
    </row>
    <row r="5893" spans="1:6" ht="18" customHeight="1" x14ac:dyDescent="0.3">
      <c r="A5893" s="10">
        <v>9556</v>
      </c>
      <c r="B5893" s="6" t="s">
        <v>13351</v>
      </c>
      <c r="C5893" s="9">
        <v>1551236725</v>
      </c>
      <c r="D5893" s="11" t="s">
        <v>456</v>
      </c>
      <c r="E5893" s="14" t="s">
        <v>13341</v>
      </c>
      <c r="F5893" s="16" t="s">
        <v>13352</v>
      </c>
    </row>
    <row r="5894" spans="1:6" ht="18" customHeight="1" x14ac:dyDescent="0.3">
      <c r="A5894" s="10">
        <v>9628</v>
      </c>
      <c r="B5894" s="6" t="s">
        <v>13353</v>
      </c>
      <c r="C5894" s="9">
        <v>1532561181</v>
      </c>
      <c r="D5894" s="11" t="s">
        <v>381</v>
      </c>
      <c r="E5894" s="14" t="s">
        <v>13341</v>
      </c>
      <c r="F5894" s="16" t="s">
        <v>13354</v>
      </c>
    </row>
    <row r="5895" spans="1:6" ht="18" customHeight="1" x14ac:dyDescent="0.3">
      <c r="A5895" s="10">
        <v>7932</v>
      </c>
      <c r="B5895" s="6" t="s">
        <v>13355</v>
      </c>
      <c r="C5895" s="9">
        <v>1140867614</v>
      </c>
      <c r="D5895" s="11" t="s">
        <v>195</v>
      </c>
      <c r="E5895" s="14" t="s">
        <v>13341</v>
      </c>
      <c r="F5895" s="16" t="s">
        <v>13356</v>
      </c>
    </row>
    <row r="5896" spans="1:6" ht="18" customHeight="1" x14ac:dyDescent="0.3">
      <c r="A5896" s="10">
        <v>10230</v>
      </c>
      <c r="B5896" s="6" t="s">
        <v>13357</v>
      </c>
      <c r="C5896" s="9">
        <v>1524833848</v>
      </c>
      <c r="D5896" s="11" t="s">
        <v>538</v>
      </c>
      <c r="E5896" s="14" t="s">
        <v>13341</v>
      </c>
      <c r="F5896" s="16" t="s">
        <v>13358</v>
      </c>
    </row>
    <row r="5897" spans="1:6" ht="18" customHeight="1" x14ac:dyDescent="0.3">
      <c r="A5897" s="10">
        <v>9058</v>
      </c>
      <c r="B5897" s="6" t="s">
        <v>13359</v>
      </c>
      <c r="C5897" s="9">
        <v>1564071439</v>
      </c>
      <c r="D5897" s="11" t="s">
        <v>358</v>
      </c>
      <c r="E5897" s="14" t="s">
        <v>13341</v>
      </c>
      <c r="F5897" s="16" t="s">
        <v>13360</v>
      </c>
    </row>
    <row r="5898" spans="1:6" ht="18" customHeight="1" x14ac:dyDescent="0.3">
      <c r="A5898" s="10">
        <v>10479</v>
      </c>
      <c r="B5898" s="6" t="s">
        <v>13361</v>
      </c>
      <c r="C5898" s="9">
        <v>1524094448</v>
      </c>
      <c r="D5898" s="11" t="s">
        <v>563</v>
      </c>
      <c r="E5898" s="14" t="s">
        <v>13341</v>
      </c>
      <c r="F5898" s="16" t="s">
        <v>13362</v>
      </c>
    </row>
    <row r="5899" spans="1:6" ht="18" customHeight="1" x14ac:dyDescent="0.3">
      <c r="A5899" s="10">
        <v>4179</v>
      </c>
      <c r="B5899" s="6" t="s">
        <v>13363</v>
      </c>
      <c r="C5899" s="9">
        <v>1526866955</v>
      </c>
      <c r="D5899" s="11" t="s">
        <v>120</v>
      </c>
      <c r="E5899" s="14" t="s">
        <v>13364</v>
      </c>
      <c r="F5899" s="16" t="s">
        <v>13365</v>
      </c>
    </row>
    <row r="5900" spans="1:6" ht="18" customHeight="1" x14ac:dyDescent="0.3">
      <c r="A5900" s="10">
        <v>4215</v>
      </c>
      <c r="B5900" s="6" t="s">
        <v>13366</v>
      </c>
      <c r="C5900" s="9" t="s">
        <v>13367</v>
      </c>
      <c r="D5900" s="11" t="s">
        <v>1245</v>
      </c>
      <c r="E5900" s="14" t="s">
        <v>13364</v>
      </c>
      <c r="F5900" s="16" t="s">
        <v>13368</v>
      </c>
    </row>
    <row r="5901" spans="1:6" ht="18" customHeight="1" x14ac:dyDescent="0.3">
      <c r="A5901" s="10">
        <v>3536</v>
      </c>
      <c r="B5901" s="6" t="s">
        <v>13369</v>
      </c>
      <c r="C5901" s="9">
        <v>1136605416</v>
      </c>
      <c r="D5901" s="11" t="s">
        <v>157</v>
      </c>
      <c r="E5901" s="14" t="s">
        <v>13364</v>
      </c>
      <c r="F5901" s="16" t="s">
        <v>13370</v>
      </c>
    </row>
    <row r="5902" spans="1:6" ht="18" customHeight="1" x14ac:dyDescent="0.3">
      <c r="A5902" s="10">
        <v>3531</v>
      </c>
      <c r="B5902" s="6" t="s">
        <v>13371</v>
      </c>
      <c r="C5902" s="9">
        <v>1156550446</v>
      </c>
      <c r="D5902" s="11" t="s">
        <v>157</v>
      </c>
      <c r="E5902" s="14" t="s">
        <v>13364</v>
      </c>
      <c r="F5902" s="16" t="s">
        <v>11681</v>
      </c>
    </row>
    <row r="5903" spans="1:6" ht="18" customHeight="1" x14ac:dyDescent="0.3">
      <c r="A5903" s="10">
        <v>4908</v>
      </c>
      <c r="B5903" s="6" t="s">
        <v>13372</v>
      </c>
      <c r="C5903" s="9">
        <v>1154216881</v>
      </c>
      <c r="D5903" s="11" t="s">
        <v>7</v>
      </c>
      <c r="E5903" s="14" t="s">
        <v>13364</v>
      </c>
      <c r="F5903" s="16" t="s">
        <v>13373</v>
      </c>
    </row>
    <row r="5904" spans="1:6" ht="18" customHeight="1" x14ac:dyDescent="0.3">
      <c r="A5904" s="10">
        <v>5678</v>
      </c>
      <c r="B5904" s="6" t="s">
        <v>13374</v>
      </c>
      <c r="C5904" s="9">
        <v>1169752512</v>
      </c>
      <c r="D5904" s="11" t="s">
        <v>65</v>
      </c>
      <c r="E5904" s="14" t="s">
        <v>13364</v>
      </c>
      <c r="F5904" s="16" t="s">
        <v>13375</v>
      </c>
    </row>
    <row r="5905" spans="1:6" ht="18" customHeight="1" x14ac:dyDescent="0.3">
      <c r="A5905" s="10">
        <v>2123</v>
      </c>
      <c r="B5905" s="6" t="s">
        <v>13376</v>
      </c>
      <c r="C5905" s="9">
        <v>1150169378</v>
      </c>
      <c r="D5905" s="11">
        <v>2016</v>
      </c>
      <c r="E5905" s="14" t="s">
        <v>13364</v>
      </c>
      <c r="F5905" s="16" t="s">
        <v>13377</v>
      </c>
    </row>
    <row r="5906" spans="1:6" ht="18" customHeight="1" x14ac:dyDescent="0.3">
      <c r="A5906" s="10">
        <v>5808</v>
      </c>
      <c r="B5906" s="6" t="s">
        <v>13378</v>
      </c>
      <c r="C5906" s="9" t="s">
        <v>13379</v>
      </c>
      <c r="D5906" s="11" t="s">
        <v>65</v>
      </c>
      <c r="E5906" s="14" t="s">
        <v>13364</v>
      </c>
      <c r="F5906" s="16" t="s">
        <v>13380</v>
      </c>
    </row>
    <row r="5907" spans="1:6" ht="18" customHeight="1" x14ac:dyDescent="0.3">
      <c r="A5907" s="10">
        <v>5826</v>
      </c>
      <c r="B5907" s="6" t="s">
        <v>13381</v>
      </c>
      <c r="C5907" s="9" t="s">
        <v>13382</v>
      </c>
      <c r="D5907" s="11" t="s">
        <v>195</v>
      </c>
      <c r="E5907" s="14" t="s">
        <v>13364</v>
      </c>
      <c r="F5907" s="16" t="s">
        <v>13383</v>
      </c>
    </row>
    <row r="5908" spans="1:6" ht="18" customHeight="1" x14ac:dyDescent="0.3">
      <c r="A5908" s="10">
        <v>5834</v>
      </c>
      <c r="B5908" s="6" t="s">
        <v>13384</v>
      </c>
      <c r="C5908" s="9">
        <v>1526449792</v>
      </c>
      <c r="D5908" s="11" t="s">
        <v>65</v>
      </c>
      <c r="E5908" s="14" t="s">
        <v>13364</v>
      </c>
      <c r="F5908" s="16" t="s">
        <v>13385</v>
      </c>
    </row>
    <row r="5909" spans="1:6" ht="18" customHeight="1" x14ac:dyDescent="0.3">
      <c r="A5909" s="10">
        <v>5971</v>
      </c>
      <c r="B5909" s="6" t="s">
        <v>13386</v>
      </c>
      <c r="C5909" s="9">
        <v>1134520712</v>
      </c>
      <c r="D5909" s="11" t="s">
        <v>195</v>
      </c>
      <c r="E5909" s="14" t="s">
        <v>13364</v>
      </c>
      <c r="F5909" s="16" t="s">
        <v>13387</v>
      </c>
    </row>
    <row r="5910" spans="1:6" ht="18" customHeight="1" x14ac:dyDescent="0.3">
      <c r="A5910" s="10">
        <v>5524</v>
      </c>
      <c r="B5910" s="6" t="s">
        <v>13388</v>
      </c>
      <c r="C5910" s="9">
        <v>1155938384</v>
      </c>
      <c r="D5910" s="11" t="s">
        <v>65</v>
      </c>
      <c r="E5910" s="14" t="s">
        <v>13364</v>
      </c>
      <c r="F5910" s="16" t="s">
        <v>13389</v>
      </c>
    </row>
    <row r="5911" spans="1:6" ht="18" customHeight="1" x14ac:dyDescent="0.3">
      <c r="A5911" s="10">
        <v>7229</v>
      </c>
      <c r="B5911" s="6" t="s">
        <v>13390</v>
      </c>
      <c r="C5911" s="9">
        <v>1123208185</v>
      </c>
      <c r="D5911" s="11" t="s">
        <v>195</v>
      </c>
      <c r="E5911" s="14" t="s">
        <v>13364</v>
      </c>
      <c r="F5911" s="16" t="s">
        <v>13391</v>
      </c>
    </row>
    <row r="5912" spans="1:6" ht="18" customHeight="1" x14ac:dyDescent="0.3">
      <c r="A5912" s="10">
        <v>7433</v>
      </c>
      <c r="B5912" s="6" t="s">
        <v>13392</v>
      </c>
      <c r="C5912" s="9">
        <v>1549161952</v>
      </c>
      <c r="D5912" s="11" t="s">
        <v>210</v>
      </c>
      <c r="E5912" s="14" t="s">
        <v>13364</v>
      </c>
      <c r="F5912" s="16" t="s">
        <v>13393</v>
      </c>
    </row>
    <row r="5913" spans="1:6" ht="18" customHeight="1" x14ac:dyDescent="0.3">
      <c r="A5913" s="10">
        <v>7468</v>
      </c>
      <c r="B5913" s="6" t="s">
        <v>13394</v>
      </c>
      <c r="C5913" s="9">
        <v>1561190298</v>
      </c>
      <c r="D5913" s="11" t="s">
        <v>210</v>
      </c>
      <c r="E5913" s="14" t="s">
        <v>13364</v>
      </c>
      <c r="F5913" s="16" t="s">
        <v>13395</v>
      </c>
    </row>
    <row r="5914" spans="1:6" ht="18" customHeight="1" x14ac:dyDescent="0.3">
      <c r="A5914" s="10">
        <v>7522</v>
      </c>
      <c r="B5914" s="6" t="s">
        <v>13396</v>
      </c>
      <c r="C5914" s="9">
        <v>1139050622</v>
      </c>
      <c r="D5914" s="11" t="s">
        <v>13397</v>
      </c>
      <c r="E5914" s="14" t="s">
        <v>13364</v>
      </c>
      <c r="F5914" s="16" t="s">
        <v>13398</v>
      </c>
    </row>
    <row r="5915" spans="1:6" ht="18" customHeight="1" x14ac:dyDescent="0.3">
      <c r="A5915" s="10">
        <v>7629</v>
      </c>
      <c r="B5915" s="6" t="s">
        <v>13399</v>
      </c>
      <c r="C5915" s="9">
        <v>1567559572</v>
      </c>
      <c r="D5915" s="11" t="s">
        <v>220</v>
      </c>
      <c r="E5915" s="14" t="s">
        <v>13364</v>
      </c>
      <c r="F5915" s="16" t="s">
        <v>13400</v>
      </c>
    </row>
    <row r="5916" spans="1:6" ht="18" customHeight="1" x14ac:dyDescent="0.3">
      <c r="A5916" s="10">
        <v>7695</v>
      </c>
      <c r="B5916" s="6" t="s">
        <v>13401</v>
      </c>
      <c r="C5916" s="9">
        <v>1165201106</v>
      </c>
      <c r="D5916" s="11" t="s">
        <v>223</v>
      </c>
      <c r="E5916" s="14" t="s">
        <v>13364</v>
      </c>
      <c r="F5916" s="16" t="s">
        <v>13402</v>
      </c>
    </row>
    <row r="5917" spans="1:6" ht="18" customHeight="1" x14ac:dyDescent="0.3">
      <c r="A5917" s="10">
        <v>4781</v>
      </c>
      <c r="B5917" s="6" t="s">
        <v>13403</v>
      </c>
      <c r="C5917" s="9">
        <v>1164904155</v>
      </c>
      <c r="D5917" s="11" t="s">
        <v>7</v>
      </c>
      <c r="E5917" s="14" t="s">
        <v>13364</v>
      </c>
      <c r="F5917" s="16" t="s">
        <v>13404</v>
      </c>
    </row>
    <row r="5918" spans="1:6" ht="18" customHeight="1" x14ac:dyDescent="0.3">
      <c r="A5918" s="10">
        <v>7710</v>
      </c>
      <c r="B5918" s="6" t="s">
        <v>13405</v>
      </c>
      <c r="C5918" s="9">
        <v>1526720357</v>
      </c>
      <c r="D5918" s="11" t="s">
        <v>1160</v>
      </c>
      <c r="E5918" s="14" t="s">
        <v>13364</v>
      </c>
      <c r="F5918" s="16" t="s">
        <v>13406</v>
      </c>
    </row>
    <row r="5919" spans="1:6" ht="18" customHeight="1" x14ac:dyDescent="0.3">
      <c r="A5919" s="10">
        <v>7711</v>
      </c>
      <c r="B5919" s="6" t="s">
        <v>13407</v>
      </c>
      <c r="C5919" s="9">
        <v>1524609875</v>
      </c>
      <c r="D5919" s="11" t="s">
        <v>1160</v>
      </c>
      <c r="E5919" s="14" t="s">
        <v>13364</v>
      </c>
      <c r="F5919" s="16" t="s">
        <v>13408</v>
      </c>
    </row>
    <row r="5920" spans="1:6" ht="18" customHeight="1" x14ac:dyDescent="0.3">
      <c r="A5920" s="10">
        <v>3604</v>
      </c>
      <c r="B5920" s="6" t="s">
        <v>13409</v>
      </c>
      <c r="C5920" s="9" t="s">
        <v>13410</v>
      </c>
      <c r="D5920" s="11" t="s">
        <v>355</v>
      </c>
      <c r="E5920" s="14" t="s">
        <v>13364</v>
      </c>
      <c r="F5920" s="16" t="s">
        <v>13411</v>
      </c>
    </row>
    <row r="5921" spans="1:6" ht="18" customHeight="1" x14ac:dyDescent="0.3">
      <c r="A5921" s="10">
        <v>7829</v>
      </c>
      <c r="B5921" s="6" t="s">
        <v>13412</v>
      </c>
      <c r="C5921" s="9">
        <v>1530245734</v>
      </c>
      <c r="D5921" s="11" t="s">
        <v>258</v>
      </c>
      <c r="E5921" s="14" t="s">
        <v>13364</v>
      </c>
      <c r="F5921" s="16" t="s">
        <v>13413</v>
      </c>
    </row>
    <row r="5922" spans="1:6" ht="18" customHeight="1" x14ac:dyDescent="0.3">
      <c r="A5922" s="10">
        <v>7943</v>
      </c>
      <c r="B5922" s="6" t="s">
        <v>13414</v>
      </c>
      <c r="C5922" s="9">
        <v>1566574704</v>
      </c>
      <c r="D5922" s="11" t="s">
        <v>258</v>
      </c>
      <c r="E5922" s="14" t="s">
        <v>13364</v>
      </c>
      <c r="F5922" s="16" t="s">
        <v>13415</v>
      </c>
    </row>
    <row r="5923" spans="1:6" ht="18" customHeight="1" x14ac:dyDescent="0.3">
      <c r="A5923" s="10">
        <v>6675</v>
      </c>
      <c r="B5923" s="6" t="s">
        <v>13416</v>
      </c>
      <c r="C5923" s="9" t="s">
        <v>13417</v>
      </c>
      <c r="D5923" s="11" t="s">
        <v>1424</v>
      </c>
      <c r="E5923" s="14" t="s">
        <v>13364</v>
      </c>
      <c r="F5923" s="16" t="s">
        <v>13418</v>
      </c>
    </row>
    <row r="5924" spans="1:6" ht="18" customHeight="1" x14ac:dyDescent="0.3">
      <c r="A5924" s="10">
        <v>8022</v>
      </c>
      <c r="B5924" s="6" t="s">
        <v>13419</v>
      </c>
      <c r="C5924" s="9">
        <v>1153435462</v>
      </c>
      <c r="D5924" s="11" t="s">
        <v>13420</v>
      </c>
      <c r="E5924" s="14" t="s">
        <v>13364</v>
      </c>
      <c r="F5924" s="16" t="s">
        <v>13421</v>
      </c>
    </row>
    <row r="5925" spans="1:6" ht="18" customHeight="1" x14ac:dyDescent="0.3">
      <c r="A5925" s="10">
        <v>1135</v>
      </c>
      <c r="B5925" s="6" t="s">
        <v>13422</v>
      </c>
      <c r="C5925" s="9" t="s">
        <v>13423</v>
      </c>
      <c r="D5925" s="11" t="s">
        <v>2299</v>
      </c>
      <c r="E5925" s="14" t="s">
        <v>13364</v>
      </c>
      <c r="F5925" s="16" t="s">
        <v>13424</v>
      </c>
    </row>
    <row r="5926" spans="1:6" ht="18" customHeight="1" x14ac:dyDescent="0.3">
      <c r="A5926" s="10">
        <v>8118</v>
      </c>
      <c r="B5926" s="6" t="s">
        <v>13425</v>
      </c>
      <c r="C5926" s="9">
        <v>1138066266</v>
      </c>
      <c r="D5926" s="11" t="s">
        <v>4953</v>
      </c>
      <c r="E5926" s="14" t="s">
        <v>13364</v>
      </c>
      <c r="F5926" s="16" t="s">
        <v>13426</v>
      </c>
    </row>
    <row r="5927" spans="1:6" ht="18" customHeight="1" x14ac:dyDescent="0.3">
      <c r="A5927" s="10">
        <v>8119</v>
      </c>
      <c r="B5927" s="6" t="s">
        <v>13427</v>
      </c>
      <c r="C5927" s="9">
        <v>1140615792</v>
      </c>
      <c r="D5927" s="11" t="s">
        <v>4953</v>
      </c>
      <c r="E5927" s="14" t="s">
        <v>13364</v>
      </c>
      <c r="F5927" s="16" t="s">
        <v>13428</v>
      </c>
    </row>
    <row r="5928" spans="1:6" ht="18" customHeight="1" x14ac:dyDescent="0.3">
      <c r="A5928" s="10">
        <v>8178</v>
      </c>
      <c r="B5928" s="6" t="s">
        <v>13429</v>
      </c>
      <c r="C5928" s="9">
        <v>1155062353</v>
      </c>
      <c r="D5928" s="11" t="s">
        <v>258</v>
      </c>
      <c r="E5928" s="14" t="s">
        <v>13364</v>
      </c>
      <c r="F5928" s="16" t="s">
        <v>13430</v>
      </c>
    </row>
    <row r="5929" spans="1:6" ht="18" customHeight="1" x14ac:dyDescent="0.3">
      <c r="A5929" s="10">
        <v>8300</v>
      </c>
      <c r="B5929" s="6" t="s">
        <v>13431</v>
      </c>
      <c r="C5929" s="9">
        <v>1126841147</v>
      </c>
      <c r="D5929" s="11" t="s">
        <v>258</v>
      </c>
      <c r="E5929" s="14" t="s">
        <v>13364</v>
      </c>
      <c r="F5929" s="16" t="s">
        <v>13432</v>
      </c>
    </row>
    <row r="5930" spans="1:6" ht="18" customHeight="1" x14ac:dyDescent="0.3">
      <c r="A5930" s="10">
        <v>8326</v>
      </c>
      <c r="B5930" s="6" t="s">
        <v>13433</v>
      </c>
      <c r="C5930" s="9">
        <v>1169609064</v>
      </c>
      <c r="D5930" s="11" t="s">
        <v>303</v>
      </c>
      <c r="E5930" s="14" t="s">
        <v>13364</v>
      </c>
      <c r="F5930" s="16" t="s">
        <v>13434</v>
      </c>
    </row>
    <row r="5931" spans="1:6" ht="18" customHeight="1" x14ac:dyDescent="0.3">
      <c r="A5931" s="10">
        <v>8375</v>
      </c>
      <c r="B5931" s="6" t="s">
        <v>13435</v>
      </c>
      <c r="C5931" s="9">
        <v>1126719430</v>
      </c>
      <c r="D5931" s="11" t="s">
        <v>1113</v>
      </c>
      <c r="E5931" s="14" t="s">
        <v>13364</v>
      </c>
      <c r="F5931" s="16" t="s">
        <v>13436</v>
      </c>
    </row>
    <row r="5932" spans="1:6" ht="18" customHeight="1" x14ac:dyDescent="0.3">
      <c r="A5932" s="10">
        <v>8504</v>
      </c>
      <c r="B5932" s="6" t="s">
        <v>13437</v>
      </c>
      <c r="C5932" s="9">
        <v>1522682159</v>
      </c>
      <c r="D5932" s="11" t="s">
        <v>325</v>
      </c>
      <c r="E5932" s="14" t="s">
        <v>13364</v>
      </c>
      <c r="F5932" s="16" t="s">
        <v>13438</v>
      </c>
    </row>
    <row r="5933" spans="1:6" ht="18" customHeight="1" x14ac:dyDescent="0.3">
      <c r="A5933" s="10">
        <v>8713</v>
      </c>
      <c r="B5933" s="6" t="s">
        <v>13439</v>
      </c>
      <c r="C5933" s="9">
        <v>1571221635</v>
      </c>
      <c r="D5933" s="11" t="s">
        <v>358</v>
      </c>
      <c r="E5933" s="14" t="s">
        <v>13364</v>
      </c>
      <c r="F5933" s="16" t="s">
        <v>13440</v>
      </c>
    </row>
    <row r="5934" spans="1:6" ht="18" customHeight="1" x14ac:dyDescent="0.3">
      <c r="A5934" s="10">
        <v>9004</v>
      </c>
      <c r="B5934" s="6" t="s">
        <v>13441</v>
      </c>
      <c r="C5934" s="9">
        <v>1127137902</v>
      </c>
      <c r="D5934" s="11" t="s">
        <v>381</v>
      </c>
      <c r="E5934" s="14" t="s">
        <v>13364</v>
      </c>
      <c r="F5934" s="16" t="s">
        <v>13442</v>
      </c>
    </row>
    <row r="5935" spans="1:6" ht="18" customHeight="1" x14ac:dyDescent="0.3">
      <c r="A5935" s="10">
        <v>8895</v>
      </c>
      <c r="B5935" s="6" t="s">
        <v>13443</v>
      </c>
      <c r="C5935" s="9">
        <v>1168077307</v>
      </c>
      <c r="D5935" s="11" t="s">
        <v>381</v>
      </c>
      <c r="E5935" s="14" t="s">
        <v>13364</v>
      </c>
      <c r="F5935" s="16" t="s">
        <v>13444</v>
      </c>
    </row>
    <row r="5936" spans="1:6" ht="18" customHeight="1" x14ac:dyDescent="0.3">
      <c r="A5936" s="10">
        <v>9044</v>
      </c>
      <c r="B5936" s="6" t="s">
        <v>13445</v>
      </c>
      <c r="C5936" s="9">
        <v>1561303291</v>
      </c>
      <c r="D5936" s="11" t="s">
        <v>358</v>
      </c>
      <c r="E5936" s="14" t="s">
        <v>13364</v>
      </c>
      <c r="F5936" s="16" t="s">
        <v>13446</v>
      </c>
    </row>
    <row r="5937" spans="1:6" ht="18" customHeight="1" x14ac:dyDescent="0.3">
      <c r="A5937" s="10">
        <v>9108</v>
      </c>
      <c r="B5937" s="6" t="s">
        <v>13447</v>
      </c>
      <c r="C5937" s="9">
        <v>1555139154</v>
      </c>
      <c r="D5937" s="11" t="s">
        <v>358</v>
      </c>
      <c r="E5937" s="14" t="s">
        <v>13364</v>
      </c>
      <c r="F5937" s="16" t="s">
        <v>13448</v>
      </c>
    </row>
    <row r="5938" spans="1:6" ht="18" customHeight="1" x14ac:dyDescent="0.3">
      <c r="A5938" s="10">
        <v>9149</v>
      </c>
      <c r="B5938" s="6" t="s">
        <v>13449</v>
      </c>
      <c r="C5938" s="9">
        <v>1160052908</v>
      </c>
      <c r="D5938" s="11" t="s">
        <v>386</v>
      </c>
      <c r="E5938" s="14" t="s">
        <v>13364</v>
      </c>
      <c r="F5938" s="16" t="s">
        <v>13450</v>
      </c>
    </row>
    <row r="5939" spans="1:6" ht="18" customHeight="1" x14ac:dyDescent="0.3">
      <c r="A5939" s="10">
        <v>6773</v>
      </c>
      <c r="B5939" s="6" t="s">
        <v>13451</v>
      </c>
      <c r="C5939" s="9">
        <v>1569661849</v>
      </c>
      <c r="D5939" s="11" t="s">
        <v>185</v>
      </c>
      <c r="E5939" s="14" t="s">
        <v>13364</v>
      </c>
      <c r="F5939" s="16" t="s">
        <v>13452</v>
      </c>
    </row>
    <row r="5940" spans="1:6" ht="18" customHeight="1" x14ac:dyDescent="0.3">
      <c r="A5940" s="10">
        <v>8111</v>
      </c>
      <c r="B5940" s="6" t="s">
        <v>13453</v>
      </c>
      <c r="C5940" s="9">
        <v>1569222498</v>
      </c>
      <c r="D5940" s="11" t="s">
        <v>258</v>
      </c>
      <c r="E5940" s="14" t="s">
        <v>13364</v>
      </c>
      <c r="F5940" s="16" t="s">
        <v>13454</v>
      </c>
    </row>
    <row r="5941" spans="1:6" ht="18" customHeight="1" x14ac:dyDescent="0.3">
      <c r="A5941" s="10">
        <v>9197</v>
      </c>
      <c r="B5941" s="6" t="s">
        <v>13455</v>
      </c>
      <c r="C5941" s="9">
        <v>11604381</v>
      </c>
      <c r="D5941" s="11" t="s">
        <v>358</v>
      </c>
      <c r="E5941" s="14" t="s">
        <v>13364</v>
      </c>
      <c r="F5941" s="16" t="s">
        <v>13456</v>
      </c>
    </row>
    <row r="5942" spans="1:6" ht="18" customHeight="1" x14ac:dyDescent="0.3">
      <c r="A5942" s="10">
        <v>9386</v>
      </c>
      <c r="B5942" s="6" t="s">
        <v>13457</v>
      </c>
      <c r="C5942" s="9">
        <v>1526571625</v>
      </c>
      <c r="D5942" s="11" t="s">
        <v>381</v>
      </c>
      <c r="E5942" s="14" t="s">
        <v>13364</v>
      </c>
      <c r="F5942" s="16" t="s">
        <v>13458</v>
      </c>
    </row>
    <row r="5943" spans="1:6" ht="18" customHeight="1" x14ac:dyDescent="0.3">
      <c r="A5943" s="10">
        <v>9606</v>
      </c>
      <c r="B5943" s="6" t="s">
        <v>13459</v>
      </c>
      <c r="C5943" s="9">
        <v>1566470882</v>
      </c>
      <c r="D5943" s="11" t="s">
        <v>381</v>
      </c>
      <c r="E5943" s="14" t="s">
        <v>13364</v>
      </c>
      <c r="F5943" s="16" t="s">
        <v>13460</v>
      </c>
    </row>
    <row r="5944" spans="1:6" ht="18" customHeight="1" x14ac:dyDescent="0.3">
      <c r="A5944" s="10">
        <v>9642</v>
      </c>
      <c r="B5944" s="6" t="s">
        <v>13461</v>
      </c>
      <c r="C5944" s="9">
        <v>1154613577</v>
      </c>
      <c r="D5944" s="11" t="s">
        <v>381</v>
      </c>
      <c r="E5944" s="14" t="s">
        <v>13364</v>
      </c>
      <c r="F5944" s="16" t="s">
        <v>13462</v>
      </c>
    </row>
    <row r="5945" spans="1:6" ht="18" customHeight="1" x14ac:dyDescent="0.3">
      <c r="A5945" s="10">
        <v>2303</v>
      </c>
      <c r="B5945" s="6" t="s">
        <v>13463</v>
      </c>
      <c r="C5945" s="9">
        <v>1154646728</v>
      </c>
      <c r="D5945" s="11" t="s">
        <v>329</v>
      </c>
      <c r="E5945" s="14" t="s">
        <v>13364</v>
      </c>
      <c r="F5945" s="16" t="s">
        <v>13464</v>
      </c>
    </row>
    <row r="5946" spans="1:6" ht="18" customHeight="1" x14ac:dyDescent="0.3">
      <c r="A5946" s="10">
        <v>8595</v>
      </c>
      <c r="B5946" s="6" t="s">
        <v>13465</v>
      </c>
      <c r="C5946" s="9">
        <v>1552594793</v>
      </c>
      <c r="D5946" s="11" t="s">
        <v>258</v>
      </c>
      <c r="E5946" s="14" t="s">
        <v>13364</v>
      </c>
      <c r="F5946" s="16" t="s">
        <v>13466</v>
      </c>
    </row>
    <row r="5947" spans="1:6" ht="18" customHeight="1" x14ac:dyDescent="0.3">
      <c r="A5947" s="10">
        <v>9882</v>
      </c>
      <c r="B5947" s="6" t="s">
        <v>13467</v>
      </c>
      <c r="C5947" s="9">
        <v>1527132649</v>
      </c>
      <c r="D5947" s="11" t="s">
        <v>79</v>
      </c>
      <c r="E5947" s="14" t="s">
        <v>13364</v>
      </c>
      <c r="F5947" s="16" t="s">
        <v>13468</v>
      </c>
    </row>
    <row r="5948" spans="1:6" ht="18" customHeight="1" x14ac:dyDescent="0.3">
      <c r="A5948" s="10">
        <v>9966</v>
      </c>
      <c r="B5948" s="6" t="s">
        <v>13469</v>
      </c>
      <c r="C5948" s="9">
        <v>1571948728</v>
      </c>
      <c r="D5948" s="11" t="s">
        <v>538</v>
      </c>
      <c r="E5948" s="14" t="s">
        <v>13364</v>
      </c>
      <c r="F5948" s="16" t="s">
        <v>13470</v>
      </c>
    </row>
    <row r="5949" spans="1:6" ht="18" customHeight="1" x14ac:dyDescent="0.3">
      <c r="A5949" s="10">
        <v>9997</v>
      </c>
      <c r="B5949" s="6" t="s">
        <v>13471</v>
      </c>
      <c r="C5949" s="9">
        <v>1171656280</v>
      </c>
      <c r="D5949" s="11" t="s">
        <v>563</v>
      </c>
      <c r="E5949" s="14" t="s">
        <v>13364</v>
      </c>
      <c r="F5949" s="16" t="s">
        <v>13472</v>
      </c>
    </row>
    <row r="5950" spans="1:6" ht="18" customHeight="1" x14ac:dyDescent="0.3">
      <c r="A5950" s="10">
        <v>10056</v>
      </c>
      <c r="B5950" s="6" t="s">
        <v>13473</v>
      </c>
      <c r="C5950" s="9">
        <v>2966330995</v>
      </c>
      <c r="D5950" s="11" t="s">
        <v>563</v>
      </c>
      <c r="E5950" s="14" t="s">
        <v>13364</v>
      </c>
      <c r="F5950" s="16" t="s">
        <v>13474</v>
      </c>
    </row>
    <row r="5951" spans="1:6" ht="18" customHeight="1" x14ac:dyDescent="0.3">
      <c r="A5951" s="10">
        <v>9041</v>
      </c>
      <c r="B5951" s="6" t="s">
        <v>13475</v>
      </c>
      <c r="C5951" s="9">
        <v>1160235371</v>
      </c>
      <c r="D5951" s="11" t="s">
        <v>358</v>
      </c>
      <c r="E5951" s="14" t="s">
        <v>13364</v>
      </c>
      <c r="F5951" s="16" t="s">
        <v>13476</v>
      </c>
    </row>
    <row r="5952" spans="1:6" ht="18" customHeight="1" x14ac:dyDescent="0.3">
      <c r="A5952" s="10">
        <v>10224</v>
      </c>
      <c r="B5952" s="6" t="s">
        <v>13477</v>
      </c>
      <c r="C5952" s="9">
        <v>1525176725</v>
      </c>
      <c r="D5952" s="11" t="s">
        <v>538</v>
      </c>
      <c r="E5952" s="14" t="s">
        <v>13364</v>
      </c>
      <c r="F5952" s="16" t="s">
        <v>13478</v>
      </c>
    </row>
    <row r="5953" spans="1:6" ht="18" customHeight="1" x14ac:dyDescent="0.3">
      <c r="A5953" s="10">
        <v>2774</v>
      </c>
      <c r="B5953" s="6" t="s">
        <v>13479</v>
      </c>
      <c r="C5953" s="9" t="s">
        <v>13480</v>
      </c>
      <c r="D5953" s="11" t="s">
        <v>12100</v>
      </c>
      <c r="E5953" s="14" t="s">
        <v>13364</v>
      </c>
      <c r="F5953" s="16" t="s">
        <v>13481</v>
      </c>
    </row>
    <row r="5954" spans="1:6" ht="18" customHeight="1" x14ac:dyDescent="0.3">
      <c r="A5954" s="10">
        <v>10241</v>
      </c>
      <c r="B5954" s="6" t="s">
        <v>13482</v>
      </c>
      <c r="C5954" s="9">
        <v>2645866620</v>
      </c>
      <c r="D5954" s="11" t="s">
        <v>563</v>
      </c>
      <c r="E5954" s="14" t="s">
        <v>13364</v>
      </c>
      <c r="F5954" s="16" t="s">
        <v>13483</v>
      </c>
    </row>
    <row r="5955" spans="1:6" ht="18" customHeight="1" x14ac:dyDescent="0.3">
      <c r="A5955" s="10">
        <v>5714</v>
      </c>
      <c r="B5955" s="6" t="s">
        <v>13484</v>
      </c>
      <c r="C5955" s="9">
        <v>1538016373</v>
      </c>
      <c r="D5955" s="11" t="s">
        <v>116</v>
      </c>
      <c r="E5955" s="14" t="s">
        <v>13364</v>
      </c>
      <c r="F5955" s="16" t="s">
        <v>13485</v>
      </c>
    </row>
    <row r="5956" spans="1:6" ht="18" customHeight="1" x14ac:dyDescent="0.3">
      <c r="A5956" s="10">
        <v>10427</v>
      </c>
      <c r="B5956" s="6" t="s">
        <v>13486</v>
      </c>
      <c r="C5956" s="9">
        <v>1554891103</v>
      </c>
      <c r="D5956" s="11" t="s">
        <v>563</v>
      </c>
      <c r="E5956" s="14" t="s">
        <v>13487</v>
      </c>
      <c r="F5956" s="16" t="s">
        <v>13488</v>
      </c>
    </row>
    <row r="5957" spans="1:6" ht="18" customHeight="1" x14ac:dyDescent="0.3">
      <c r="A5957" s="10">
        <v>8381</v>
      </c>
      <c r="B5957" s="6" t="s">
        <v>13489</v>
      </c>
      <c r="C5957" s="9">
        <v>3364199690</v>
      </c>
      <c r="D5957" s="11" t="s">
        <v>306</v>
      </c>
      <c r="E5957" s="14" t="s">
        <v>13490</v>
      </c>
      <c r="F5957" s="16" t="s">
        <v>13491</v>
      </c>
    </row>
    <row r="5958" spans="1:6" ht="18" customHeight="1" x14ac:dyDescent="0.3">
      <c r="A5958" s="10">
        <v>9415</v>
      </c>
      <c r="B5958" s="6" t="s">
        <v>13492</v>
      </c>
      <c r="C5958" s="9">
        <v>3364221338</v>
      </c>
      <c r="D5958" s="11" t="s">
        <v>381</v>
      </c>
      <c r="E5958" s="14" t="s">
        <v>13490</v>
      </c>
      <c r="F5958" s="16" t="s">
        <v>13493</v>
      </c>
    </row>
    <row r="5959" spans="1:6" ht="18" customHeight="1" x14ac:dyDescent="0.3">
      <c r="A5959" s="10">
        <v>6915</v>
      </c>
      <c r="B5959" s="6" t="s">
        <v>13494</v>
      </c>
      <c r="C5959" s="9">
        <v>1541755221</v>
      </c>
      <c r="D5959" s="11" t="s">
        <v>956</v>
      </c>
      <c r="E5959" s="14" t="s">
        <v>13495</v>
      </c>
      <c r="F5959" s="16" t="s">
        <v>13496</v>
      </c>
    </row>
    <row r="5960" spans="1:6" ht="18" customHeight="1" x14ac:dyDescent="0.3">
      <c r="A5960" s="10">
        <v>7129</v>
      </c>
      <c r="B5960" s="6" t="s">
        <v>13497</v>
      </c>
      <c r="C5960" s="9">
        <v>2224602107</v>
      </c>
      <c r="D5960" s="11" t="s">
        <v>185</v>
      </c>
      <c r="E5960" s="14" t="s">
        <v>13495</v>
      </c>
      <c r="F5960" s="16" t="s">
        <v>13498</v>
      </c>
    </row>
    <row r="5961" spans="1:6" ht="18" customHeight="1" x14ac:dyDescent="0.3">
      <c r="A5961" s="10">
        <v>7367</v>
      </c>
      <c r="B5961" s="6" t="s">
        <v>13499</v>
      </c>
      <c r="C5961" s="9" t="s">
        <v>13500</v>
      </c>
      <c r="D5961" s="11" t="s">
        <v>185</v>
      </c>
      <c r="E5961" s="14" t="s">
        <v>13495</v>
      </c>
      <c r="F5961" s="16" t="s">
        <v>13501</v>
      </c>
    </row>
    <row r="5962" spans="1:6" ht="18" customHeight="1" x14ac:dyDescent="0.3">
      <c r="A5962" s="10">
        <v>8956</v>
      </c>
      <c r="B5962" s="6" t="s">
        <v>13502</v>
      </c>
      <c r="C5962" s="9">
        <v>1126886986</v>
      </c>
      <c r="D5962" s="11" t="s">
        <v>381</v>
      </c>
      <c r="E5962" s="14" t="s">
        <v>13495</v>
      </c>
      <c r="F5962" s="16" t="s">
        <v>13503</v>
      </c>
    </row>
    <row r="5963" spans="1:6" ht="18" customHeight="1" x14ac:dyDescent="0.3">
      <c r="A5963" s="10">
        <v>3857</v>
      </c>
      <c r="B5963" s="6" t="s">
        <v>13504</v>
      </c>
      <c r="C5963" s="9">
        <v>2224531630</v>
      </c>
      <c r="D5963" s="11" t="s">
        <v>120</v>
      </c>
      <c r="E5963" s="14" t="s">
        <v>13495</v>
      </c>
      <c r="F5963" s="16" t="s">
        <v>13505</v>
      </c>
    </row>
    <row r="5964" spans="1:6" ht="18" customHeight="1" x14ac:dyDescent="0.3">
      <c r="A5964" s="10">
        <v>3036</v>
      </c>
      <c r="B5964" s="6" t="s">
        <v>13506</v>
      </c>
      <c r="C5964" s="9" t="s">
        <v>13507</v>
      </c>
      <c r="D5964" s="11" t="s">
        <v>15</v>
      </c>
      <c r="E5964" s="14" t="s">
        <v>13495</v>
      </c>
      <c r="F5964" s="16" t="s">
        <v>13508</v>
      </c>
    </row>
    <row r="5965" spans="1:6" ht="18" customHeight="1" x14ac:dyDescent="0.3">
      <c r="A5965" s="10">
        <v>4340</v>
      </c>
      <c r="B5965" s="6" t="s">
        <v>13509</v>
      </c>
      <c r="C5965" s="9">
        <v>1135562006</v>
      </c>
      <c r="D5965" s="11" t="s">
        <v>5</v>
      </c>
      <c r="E5965" s="14" t="s">
        <v>13510</v>
      </c>
      <c r="F5965" s="16" t="s">
        <v>13511</v>
      </c>
    </row>
    <row r="5966" spans="1:6" ht="18" customHeight="1" x14ac:dyDescent="0.3">
      <c r="A5966" s="10">
        <v>5184</v>
      </c>
      <c r="B5966" s="6" t="s">
        <v>13512</v>
      </c>
      <c r="C5966" s="9">
        <v>1130477304</v>
      </c>
      <c r="D5966" s="11" t="s">
        <v>841</v>
      </c>
      <c r="E5966" s="14" t="s">
        <v>13513</v>
      </c>
      <c r="F5966" s="16" t="s">
        <v>13514</v>
      </c>
    </row>
    <row r="5967" spans="1:6" ht="18" customHeight="1" x14ac:dyDescent="0.3">
      <c r="A5967" s="10">
        <v>6822</v>
      </c>
      <c r="B5967" s="6" t="s">
        <v>13515</v>
      </c>
      <c r="C5967" s="9">
        <v>1523624879</v>
      </c>
      <c r="D5967" s="11" t="s">
        <v>185</v>
      </c>
      <c r="E5967" s="14" t="s">
        <v>13513</v>
      </c>
      <c r="F5967" s="16" t="s">
        <v>13516</v>
      </c>
    </row>
    <row r="5968" spans="1:6" ht="18" customHeight="1" x14ac:dyDescent="0.3">
      <c r="A5968" s="10">
        <v>2569</v>
      </c>
      <c r="B5968" s="6" t="s">
        <v>13517</v>
      </c>
      <c r="C5968" s="9">
        <v>1559227275</v>
      </c>
      <c r="D5968" s="11" t="s">
        <v>149</v>
      </c>
      <c r="E5968" s="14" t="s">
        <v>13513</v>
      </c>
      <c r="F5968" s="16" t="s">
        <v>13518</v>
      </c>
    </row>
    <row r="5969" spans="1:6" ht="18" customHeight="1" x14ac:dyDescent="0.3">
      <c r="A5969" s="10">
        <v>8537</v>
      </c>
      <c r="B5969" s="6" t="s">
        <v>13519</v>
      </c>
      <c r="C5969" s="9" t="s">
        <v>13520</v>
      </c>
      <c r="D5969" s="11" t="s">
        <v>325</v>
      </c>
      <c r="E5969" s="14" t="s">
        <v>13513</v>
      </c>
      <c r="F5969" s="16" t="s">
        <v>13521</v>
      </c>
    </row>
    <row r="5970" spans="1:6" ht="18" customHeight="1" x14ac:dyDescent="0.3">
      <c r="A5970" s="10">
        <v>8752</v>
      </c>
      <c r="B5970" s="6" t="s">
        <v>13522</v>
      </c>
      <c r="C5970" s="9">
        <v>1559062655</v>
      </c>
      <c r="D5970" s="11" t="s">
        <v>220</v>
      </c>
      <c r="E5970" s="14" t="s">
        <v>13513</v>
      </c>
      <c r="F5970" s="16" t="s">
        <v>13523</v>
      </c>
    </row>
    <row r="5971" spans="1:6" ht="18" customHeight="1" x14ac:dyDescent="0.3">
      <c r="A5971" s="10">
        <v>4634</v>
      </c>
      <c r="B5971" s="6" t="s">
        <v>13524</v>
      </c>
      <c r="C5971" s="9">
        <v>1533339114</v>
      </c>
      <c r="D5971" s="11" t="s">
        <v>26</v>
      </c>
      <c r="E5971" s="14" t="s">
        <v>13513</v>
      </c>
      <c r="F5971" s="16" t="s">
        <v>13525</v>
      </c>
    </row>
    <row r="5972" spans="1:6" ht="18" customHeight="1" x14ac:dyDescent="0.3">
      <c r="A5972" s="10">
        <v>8204</v>
      </c>
      <c r="B5972" s="6" t="s">
        <v>13526</v>
      </c>
      <c r="C5972" s="9">
        <v>1159040290</v>
      </c>
      <c r="D5972" s="11" t="s">
        <v>258</v>
      </c>
      <c r="E5972" s="14" t="s">
        <v>13513</v>
      </c>
      <c r="F5972" s="16" t="s">
        <v>13527</v>
      </c>
    </row>
    <row r="5973" spans="1:6" ht="18" customHeight="1" x14ac:dyDescent="0.3">
      <c r="A5973" s="10">
        <v>6176</v>
      </c>
      <c r="B5973" s="6" t="s">
        <v>13528</v>
      </c>
      <c r="C5973" s="9" t="s">
        <v>13529</v>
      </c>
      <c r="D5973" s="11" t="s">
        <v>65</v>
      </c>
      <c r="E5973" s="14" t="s">
        <v>13530</v>
      </c>
      <c r="F5973" s="16" t="s">
        <v>13531</v>
      </c>
    </row>
    <row r="5974" spans="1:6" ht="18" customHeight="1" x14ac:dyDescent="0.3">
      <c r="A5974" s="10">
        <v>1863</v>
      </c>
      <c r="B5974" s="6" t="s">
        <v>13532</v>
      </c>
      <c r="C5974" s="9" t="s">
        <v>13533</v>
      </c>
      <c r="D5974" s="11" t="s">
        <v>756</v>
      </c>
      <c r="E5974" s="14" t="s">
        <v>13534</v>
      </c>
      <c r="F5974" s="16" t="s">
        <v>13535</v>
      </c>
    </row>
    <row r="5975" spans="1:6" ht="18" customHeight="1" x14ac:dyDescent="0.3">
      <c r="A5975" s="10">
        <v>6010</v>
      </c>
      <c r="B5975" s="6" t="s">
        <v>13536</v>
      </c>
      <c r="C5975" s="9">
        <v>1140810038</v>
      </c>
      <c r="D5975" s="11" t="s">
        <v>65</v>
      </c>
      <c r="E5975" s="14" t="s">
        <v>13537</v>
      </c>
      <c r="F5975" s="16" t="s">
        <v>13538</v>
      </c>
    </row>
    <row r="5976" spans="1:6" ht="18" customHeight="1" x14ac:dyDescent="0.3">
      <c r="A5976" s="10">
        <v>7261</v>
      </c>
      <c r="B5976" s="6" t="s">
        <v>13539</v>
      </c>
      <c r="C5976" s="9">
        <v>1538530917</v>
      </c>
      <c r="D5976" s="11" t="s">
        <v>198</v>
      </c>
      <c r="E5976" s="14" t="s">
        <v>13537</v>
      </c>
      <c r="F5976" s="16" t="s">
        <v>13540</v>
      </c>
    </row>
    <row r="5977" spans="1:6" ht="18" customHeight="1" x14ac:dyDescent="0.3">
      <c r="A5977" s="10">
        <v>8066</v>
      </c>
      <c r="B5977" s="6" t="s">
        <v>13541</v>
      </c>
      <c r="C5977" s="9" t="s">
        <v>13542</v>
      </c>
      <c r="D5977" s="11" t="s">
        <v>220</v>
      </c>
      <c r="E5977" s="14" t="s">
        <v>13537</v>
      </c>
      <c r="F5977" s="16" t="s">
        <v>13543</v>
      </c>
    </row>
    <row r="5978" spans="1:6" ht="18" customHeight="1" x14ac:dyDescent="0.3">
      <c r="A5978" s="10">
        <v>8822</v>
      </c>
      <c r="B5978" s="6" t="s">
        <v>13544</v>
      </c>
      <c r="C5978" s="9">
        <v>1160411099</v>
      </c>
      <c r="D5978" s="11" t="s">
        <v>381</v>
      </c>
      <c r="E5978" s="14" t="s">
        <v>13537</v>
      </c>
      <c r="F5978" s="16" t="s">
        <v>13545</v>
      </c>
    </row>
    <row r="5979" spans="1:6" ht="18" customHeight="1" x14ac:dyDescent="0.3">
      <c r="A5979" s="10">
        <v>6761</v>
      </c>
      <c r="B5979" s="6" t="s">
        <v>13546</v>
      </c>
      <c r="C5979" s="9">
        <v>1141694452</v>
      </c>
      <c r="D5979" s="11" t="s">
        <v>195</v>
      </c>
      <c r="E5979" s="14" t="s">
        <v>13537</v>
      </c>
      <c r="F5979" s="16" t="s">
        <v>13547</v>
      </c>
    </row>
    <row r="5980" spans="1:6" ht="18" customHeight="1" x14ac:dyDescent="0.3">
      <c r="A5980" s="10">
        <v>4327</v>
      </c>
      <c r="B5980" s="6" t="s">
        <v>13548</v>
      </c>
      <c r="C5980" s="9">
        <v>1151205905</v>
      </c>
      <c r="D5980" s="11" t="s">
        <v>5</v>
      </c>
      <c r="E5980" s="14" t="s">
        <v>13537</v>
      </c>
      <c r="F5980" s="16" t="s">
        <v>13549</v>
      </c>
    </row>
    <row r="5981" spans="1:6" ht="18" customHeight="1" x14ac:dyDescent="0.3">
      <c r="A5981" s="10">
        <v>10587</v>
      </c>
      <c r="B5981" s="6" t="s">
        <v>13550</v>
      </c>
      <c r="C5981" s="9">
        <v>1534575616</v>
      </c>
      <c r="D5981" s="11" t="s">
        <v>1550</v>
      </c>
      <c r="E5981" s="14" t="s">
        <v>13537</v>
      </c>
      <c r="F5981" s="16" t="s">
        <v>14284</v>
      </c>
    </row>
    <row r="5982" spans="1:6" ht="18" customHeight="1" x14ac:dyDescent="0.3">
      <c r="A5982" s="10">
        <v>5689</v>
      </c>
      <c r="B5982" s="6" t="s">
        <v>13551</v>
      </c>
      <c r="C5982" s="9">
        <v>1133571125</v>
      </c>
      <c r="D5982" s="11" t="s">
        <v>65</v>
      </c>
      <c r="E5982" s="14" t="s">
        <v>13552</v>
      </c>
      <c r="F5982" s="16" t="s">
        <v>13553</v>
      </c>
    </row>
    <row r="5983" spans="1:6" ht="18" customHeight="1" x14ac:dyDescent="0.3">
      <c r="A5983" s="10">
        <v>5702</v>
      </c>
      <c r="B5983" s="6" t="s">
        <v>13554</v>
      </c>
      <c r="C5983" s="9">
        <v>1550639555</v>
      </c>
      <c r="D5983" s="11" t="s">
        <v>65</v>
      </c>
      <c r="E5983" s="14" t="s">
        <v>13552</v>
      </c>
      <c r="F5983" s="16" t="s">
        <v>13555</v>
      </c>
    </row>
    <row r="5984" spans="1:6" ht="18" customHeight="1" x14ac:dyDescent="0.3">
      <c r="A5984" s="10">
        <v>4937</v>
      </c>
      <c r="B5984" s="6" t="s">
        <v>13556</v>
      </c>
      <c r="C5984" s="9" t="s">
        <v>13557</v>
      </c>
      <c r="D5984" s="11" t="s">
        <v>800</v>
      </c>
      <c r="E5984" s="14" t="s">
        <v>13552</v>
      </c>
      <c r="F5984" s="16" t="s">
        <v>13558</v>
      </c>
    </row>
    <row r="5985" spans="1:6" ht="18" customHeight="1" x14ac:dyDescent="0.3">
      <c r="A5985" s="10">
        <v>8572</v>
      </c>
      <c r="B5985" s="6" t="s">
        <v>13559</v>
      </c>
      <c r="C5985" s="9">
        <v>1140294017</v>
      </c>
      <c r="D5985" s="11" t="s">
        <v>325</v>
      </c>
      <c r="E5985" s="14" t="s">
        <v>13552</v>
      </c>
      <c r="F5985" s="16" t="s">
        <v>13560</v>
      </c>
    </row>
    <row r="5986" spans="1:6" ht="18" customHeight="1" x14ac:dyDescent="0.3">
      <c r="A5986" s="10">
        <v>2311</v>
      </c>
      <c r="B5986" s="6" t="s">
        <v>13561</v>
      </c>
      <c r="C5986" s="9" t="s">
        <v>13562</v>
      </c>
      <c r="D5986" s="11" t="s">
        <v>10177</v>
      </c>
      <c r="E5986" s="14" t="s">
        <v>13552</v>
      </c>
      <c r="F5986" s="16" t="s">
        <v>13563</v>
      </c>
    </row>
    <row r="5987" spans="1:6" ht="18" customHeight="1" x14ac:dyDescent="0.3">
      <c r="A5987" s="10">
        <v>8782</v>
      </c>
      <c r="B5987" s="6" t="s">
        <v>13564</v>
      </c>
      <c r="C5987" s="9">
        <v>1533739112</v>
      </c>
      <c r="D5987" s="11" t="s">
        <v>1199</v>
      </c>
      <c r="E5987" s="14" t="s">
        <v>13552</v>
      </c>
      <c r="F5987" s="16" t="s">
        <v>13565</v>
      </c>
    </row>
    <row r="5988" spans="1:6" ht="18" customHeight="1" x14ac:dyDescent="0.3">
      <c r="A5988" s="10">
        <v>8824</v>
      </c>
      <c r="B5988" s="6" t="s">
        <v>13566</v>
      </c>
      <c r="C5988" s="9">
        <v>1168831086</v>
      </c>
      <c r="D5988" s="11" t="s">
        <v>381</v>
      </c>
      <c r="E5988" s="14" t="s">
        <v>13552</v>
      </c>
      <c r="F5988" s="16" t="s">
        <v>13567</v>
      </c>
    </row>
    <row r="5989" spans="1:6" ht="18" customHeight="1" x14ac:dyDescent="0.3">
      <c r="A5989" s="10">
        <v>9193</v>
      </c>
      <c r="B5989" s="6" t="s">
        <v>13568</v>
      </c>
      <c r="C5989" s="9">
        <v>1539119755</v>
      </c>
      <c r="D5989" s="11" t="s">
        <v>358</v>
      </c>
      <c r="E5989" s="14" t="s">
        <v>13552</v>
      </c>
      <c r="F5989" s="16" t="s">
        <v>13569</v>
      </c>
    </row>
    <row r="5990" spans="1:6" ht="18" customHeight="1" x14ac:dyDescent="0.3">
      <c r="A5990" s="10">
        <v>9593</v>
      </c>
      <c r="B5990" s="6" t="s">
        <v>13570</v>
      </c>
      <c r="C5990" s="9">
        <v>1134534112</v>
      </c>
      <c r="D5990" s="11" t="s">
        <v>13571</v>
      </c>
      <c r="E5990" s="14" t="s">
        <v>13552</v>
      </c>
      <c r="F5990" s="16" t="s">
        <v>13572</v>
      </c>
    </row>
    <row r="5991" spans="1:6" ht="18" customHeight="1" x14ac:dyDescent="0.3">
      <c r="A5991" s="10">
        <v>7114</v>
      </c>
      <c r="B5991" s="6" t="s">
        <v>13573</v>
      </c>
      <c r="C5991" s="9">
        <v>1569570109</v>
      </c>
      <c r="D5991" s="11" t="s">
        <v>185</v>
      </c>
      <c r="E5991" s="14" t="s">
        <v>13552</v>
      </c>
      <c r="F5991" s="16" t="s">
        <v>13574</v>
      </c>
    </row>
    <row r="5992" spans="1:6" ht="18" customHeight="1" x14ac:dyDescent="0.3">
      <c r="A5992" s="10">
        <v>10110</v>
      </c>
      <c r="B5992" s="6" t="s">
        <v>13575</v>
      </c>
      <c r="C5992" s="9">
        <v>1131916696</v>
      </c>
      <c r="D5992" s="11" t="s">
        <v>563</v>
      </c>
      <c r="E5992" s="14" t="s">
        <v>13552</v>
      </c>
      <c r="F5992" s="16" t="s">
        <v>13576</v>
      </c>
    </row>
    <row r="5993" spans="1:6" ht="18" customHeight="1" x14ac:dyDescent="0.3">
      <c r="A5993" s="10">
        <v>4977</v>
      </c>
      <c r="B5993" s="6" t="s">
        <v>13577</v>
      </c>
      <c r="C5993" s="9" t="s">
        <v>13578</v>
      </c>
      <c r="D5993" s="11" t="s">
        <v>680</v>
      </c>
      <c r="E5993" s="14" t="s">
        <v>13579</v>
      </c>
      <c r="F5993" s="16" t="s">
        <v>13580</v>
      </c>
    </row>
    <row r="5994" spans="1:6" ht="18" customHeight="1" x14ac:dyDescent="0.3">
      <c r="A5994" s="10">
        <v>5576</v>
      </c>
      <c r="B5994" s="6" t="s">
        <v>13581</v>
      </c>
      <c r="C5994" s="9">
        <v>1167869976</v>
      </c>
      <c r="D5994" s="11" t="s">
        <v>116</v>
      </c>
      <c r="E5994" s="14" t="s">
        <v>13579</v>
      </c>
      <c r="F5994" s="16" t="s">
        <v>13582</v>
      </c>
    </row>
    <row r="5995" spans="1:6" ht="18" customHeight="1" x14ac:dyDescent="0.3">
      <c r="A5995" s="10">
        <v>6122</v>
      </c>
      <c r="B5995" s="6" t="s">
        <v>13583</v>
      </c>
      <c r="C5995" s="9" t="s">
        <v>13584</v>
      </c>
      <c r="D5995" s="11" t="s">
        <v>65</v>
      </c>
      <c r="E5995" s="14" t="s">
        <v>13579</v>
      </c>
      <c r="F5995" s="16" t="s">
        <v>13585</v>
      </c>
    </row>
    <row r="5996" spans="1:6" ht="18" customHeight="1" x14ac:dyDescent="0.3">
      <c r="A5996" s="10">
        <v>6988</v>
      </c>
      <c r="B5996" s="6" t="s">
        <v>13586</v>
      </c>
      <c r="C5996" s="9">
        <v>1536044416</v>
      </c>
      <c r="D5996" s="11" t="s">
        <v>185</v>
      </c>
      <c r="E5996" s="14" t="s">
        <v>13579</v>
      </c>
      <c r="F5996" s="16" t="s">
        <v>13587</v>
      </c>
    </row>
    <row r="5997" spans="1:6" ht="18" customHeight="1" x14ac:dyDescent="0.3">
      <c r="A5997" s="10">
        <v>7172</v>
      </c>
      <c r="B5997" s="6" t="s">
        <v>13588</v>
      </c>
      <c r="C5997" s="9">
        <v>1560527102</v>
      </c>
      <c r="D5997" s="11" t="s">
        <v>284</v>
      </c>
      <c r="E5997" s="14" t="s">
        <v>13579</v>
      </c>
      <c r="F5997" s="16" t="s">
        <v>13589</v>
      </c>
    </row>
    <row r="5998" spans="1:6" ht="18" customHeight="1" x14ac:dyDescent="0.3">
      <c r="A5998" s="10">
        <v>4121</v>
      </c>
      <c r="B5998" s="6" t="s">
        <v>13590</v>
      </c>
      <c r="C5998" s="9">
        <v>1551511614</v>
      </c>
      <c r="D5998" s="11" t="s">
        <v>120</v>
      </c>
      <c r="E5998" s="14" t="s">
        <v>13579</v>
      </c>
      <c r="F5998" s="16" t="s">
        <v>13591</v>
      </c>
    </row>
    <row r="5999" spans="1:6" ht="18" customHeight="1" x14ac:dyDescent="0.3">
      <c r="A5999" s="10">
        <v>154</v>
      </c>
      <c r="B5999" s="6" t="s">
        <v>13592</v>
      </c>
      <c r="C5999" s="9" t="s">
        <v>13593</v>
      </c>
      <c r="D5999" s="11" t="s">
        <v>763</v>
      </c>
      <c r="E5999" s="14" t="s">
        <v>13579</v>
      </c>
      <c r="F5999" s="16" t="s">
        <v>13594</v>
      </c>
    </row>
    <row r="6000" spans="1:6" ht="18" customHeight="1" x14ac:dyDescent="0.3">
      <c r="A6000" s="10">
        <v>6105</v>
      </c>
      <c r="B6000" s="6" t="s">
        <v>13595</v>
      </c>
      <c r="C6000" s="9" t="s">
        <v>13596</v>
      </c>
      <c r="D6000" s="11" t="s">
        <v>65</v>
      </c>
      <c r="E6000" s="14" t="s">
        <v>13579</v>
      </c>
      <c r="F6000" s="16" t="s">
        <v>13597</v>
      </c>
    </row>
    <row r="6001" spans="1:6" ht="18" customHeight="1" x14ac:dyDescent="0.3">
      <c r="A6001" s="10">
        <v>8885</v>
      </c>
      <c r="B6001" s="6" t="s">
        <v>13598</v>
      </c>
      <c r="C6001" s="9">
        <v>1566703580</v>
      </c>
      <c r="D6001" s="11" t="s">
        <v>358</v>
      </c>
      <c r="E6001" s="14" t="s">
        <v>13579</v>
      </c>
      <c r="F6001" s="16" t="s">
        <v>13599</v>
      </c>
    </row>
    <row r="6002" spans="1:6" ht="18" customHeight="1" x14ac:dyDescent="0.3">
      <c r="A6002" s="10">
        <v>7084</v>
      </c>
      <c r="B6002" s="6" t="s">
        <v>13600</v>
      </c>
      <c r="C6002" s="9">
        <v>1166600465</v>
      </c>
      <c r="D6002" s="11" t="s">
        <v>185</v>
      </c>
      <c r="E6002" s="14" t="s">
        <v>13579</v>
      </c>
      <c r="F6002" s="16" t="s">
        <v>13601</v>
      </c>
    </row>
    <row r="6003" spans="1:6" ht="18" customHeight="1" x14ac:dyDescent="0.3">
      <c r="A6003" s="10">
        <v>9223</v>
      </c>
      <c r="B6003" s="6" t="s">
        <v>13602</v>
      </c>
      <c r="C6003" s="9">
        <v>1166504055</v>
      </c>
      <c r="D6003" s="11" t="s">
        <v>358</v>
      </c>
      <c r="E6003" s="14" t="s">
        <v>13579</v>
      </c>
      <c r="F6003" s="16" t="s">
        <v>13603</v>
      </c>
    </row>
    <row r="6004" spans="1:6" ht="18" customHeight="1" x14ac:dyDescent="0.3">
      <c r="A6004" s="10">
        <v>9266</v>
      </c>
      <c r="B6004" s="6" t="s">
        <v>13604</v>
      </c>
      <c r="C6004" s="9">
        <v>1165700152</v>
      </c>
      <c r="D6004" s="11" t="s">
        <v>445</v>
      </c>
      <c r="E6004" s="14" t="s">
        <v>13579</v>
      </c>
      <c r="F6004" s="16" t="s">
        <v>13605</v>
      </c>
    </row>
    <row r="6005" spans="1:6" ht="17.25" customHeight="1" x14ac:dyDescent="0.3">
      <c r="A6005" s="10">
        <v>9261</v>
      </c>
      <c r="B6005" s="6" t="s">
        <v>13606</v>
      </c>
      <c r="C6005" s="9">
        <v>1134716289</v>
      </c>
      <c r="D6005" s="11" t="s">
        <v>445</v>
      </c>
      <c r="E6005" s="14" t="s">
        <v>13579</v>
      </c>
      <c r="F6005" s="16" t="s">
        <v>13607</v>
      </c>
    </row>
    <row r="6006" spans="1:6" ht="17.25" customHeight="1" x14ac:dyDescent="0.3">
      <c r="A6006" s="10">
        <v>9291</v>
      </c>
      <c r="B6006" s="6" t="s">
        <v>13608</v>
      </c>
      <c r="C6006" s="9">
        <v>1126826988</v>
      </c>
      <c r="D6006" s="11" t="s">
        <v>381</v>
      </c>
      <c r="E6006" s="14" t="s">
        <v>13579</v>
      </c>
      <c r="F6006" s="16" t="s">
        <v>13609</v>
      </c>
    </row>
    <row r="6007" spans="1:6" ht="17.25" customHeight="1" x14ac:dyDescent="0.3">
      <c r="A6007" s="10">
        <v>9482</v>
      </c>
      <c r="B6007" s="6" t="s">
        <v>13610</v>
      </c>
      <c r="C6007" s="9">
        <v>1573628310</v>
      </c>
      <c r="D6007" s="11" t="s">
        <v>381</v>
      </c>
      <c r="E6007" s="14" t="s">
        <v>13579</v>
      </c>
      <c r="F6007" s="16" t="s">
        <v>13611</v>
      </c>
    </row>
    <row r="6008" spans="1:6" ht="17.25" customHeight="1" x14ac:dyDescent="0.3">
      <c r="A6008" s="10">
        <v>9514</v>
      </c>
      <c r="B6008" s="6" t="s">
        <v>13612</v>
      </c>
      <c r="C6008" s="9">
        <v>1566092893</v>
      </c>
      <c r="D6008" s="11" t="s">
        <v>381</v>
      </c>
      <c r="E6008" s="14" t="s">
        <v>13579</v>
      </c>
      <c r="F6008" s="16" t="s">
        <v>13613</v>
      </c>
    </row>
    <row r="6009" spans="1:6" ht="17.25" customHeight="1" x14ac:dyDescent="0.3">
      <c r="A6009" s="10">
        <v>7169</v>
      </c>
      <c r="B6009" s="6" t="s">
        <v>13614</v>
      </c>
      <c r="C6009" s="9">
        <v>1527328270</v>
      </c>
      <c r="D6009" s="11" t="s">
        <v>284</v>
      </c>
      <c r="E6009" s="14" t="s">
        <v>13579</v>
      </c>
      <c r="F6009" s="16" t="s">
        <v>13615</v>
      </c>
    </row>
    <row r="6010" spans="1:6" ht="17.25" customHeight="1" x14ac:dyDescent="0.3">
      <c r="A6010" s="10">
        <v>7140</v>
      </c>
      <c r="B6010" s="6" t="s">
        <v>13616</v>
      </c>
      <c r="C6010" s="9">
        <v>1526200333</v>
      </c>
      <c r="D6010" s="11" t="s">
        <v>192</v>
      </c>
      <c r="E6010" s="14" t="s">
        <v>13579</v>
      </c>
      <c r="F6010" s="16" t="s">
        <v>13617</v>
      </c>
    </row>
    <row r="6011" spans="1:6" ht="17.25" customHeight="1" x14ac:dyDescent="0.3">
      <c r="A6011" s="10">
        <v>4228</v>
      </c>
      <c r="B6011" s="6" t="s">
        <v>13618</v>
      </c>
      <c r="C6011" s="9">
        <v>1562706331</v>
      </c>
      <c r="D6011" s="11" t="s">
        <v>329</v>
      </c>
      <c r="E6011" s="14" t="s">
        <v>13579</v>
      </c>
      <c r="F6011" s="16" t="s">
        <v>4759</v>
      </c>
    </row>
    <row r="6012" spans="1:6" ht="18" customHeight="1" x14ac:dyDescent="0.3">
      <c r="A6012" s="10">
        <v>7840</v>
      </c>
      <c r="B6012" s="6" t="s">
        <v>13619</v>
      </c>
      <c r="C6012" s="9">
        <v>1562998261</v>
      </c>
      <c r="D6012" s="11" t="s">
        <v>258</v>
      </c>
      <c r="E6012" s="14" t="s">
        <v>13579</v>
      </c>
      <c r="F6012" s="16" t="s">
        <v>13620</v>
      </c>
    </row>
    <row r="6013" spans="1:6" ht="18" customHeight="1" x14ac:dyDescent="0.3">
      <c r="A6013" s="10">
        <v>6678</v>
      </c>
      <c r="B6013" s="6" t="s">
        <v>13621</v>
      </c>
      <c r="C6013" s="9">
        <v>1536068523</v>
      </c>
      <c r="D6013" s="11" t="s">
        <v>3528</v>
      </c>
      <c r="E6013" s="14" t="s">
        <v>13579</v>
      </c>
      <c r="F6013" s="16" t="s">
        <v>13622</v>
      </c>
    </row>
    <row r="6014" spans="1:6" ht="18" customHeight="1" x14ac:dyDescent="0.3">
      <c r="A6014" s="10">
        <v>10534</v>
      </c>
      <c r="B6014" s="6" t="s">
        <v>13623</v>
      </c>
      <c r="C6014" s="9">
        <v>1526036878</v>
      </c>
      <c r="D6014" s="11" t="s">
        <v>669</v>
      </c>
      <c r="E6014" s="14" t="s">
        <v>13579</v>
      </c>
      <c r="F6014" s="16" t="s">
        <v>13624</v>
      </c>
    </row>
    <row r="6015" spans="1:6" ht="18" customHeight="1" x14ac:dyDescent="0.3">
      <c r="A6015" s="10">
        <v>6710</v>
      </c>
      <c r="B6015" s="6" t="s">
        <v>13625</v>
      </c>
      <c r="C6015" s="9">
        <v>2216774784</v>
      </c>
      <c r="D6015" s="11" t="s">
        <v>13626</v>
      </c>
      <c r="E6015" s="14" t="s">
        <v>13627</v>
      </c>
      <c r="F6015" s="16" t="s">
        <v>13628</v>
      </c>
    </row>
    <row r="6016" spans="1:6" ht="18" customHeight="1" x14ac:dyDescent="0.3">
      <c r="A6016" s="10">
        <v>7079</v>
      </c>
      <c r="B6016" s="6" t="s">
        <v>13629</v>
      </c>
      <c r="C6016" s="9" t="s">
        <v>13630</v>
      </c>
      <c r="D6016" s="11" t="s">
        <v>185</v>
      </c>
      <c r="E6016" s="14" t="s">
        <v>13631</v>
      </c>
      <c r="F6016" s="16" t="s">
        <v>13632</v>
      </c>
    </row>
    <row r="6017" spans="1:6" ht="18" customHeight="1" x14ac:dyDescent="0.3">
      <c r="A6017" s="10">
        <v>4968</v>
      </c>
      <c r="B6017" s="6" t="s">
        <v>13633</v>
      </c>
      <c r="C6017" s="9">
        <v>1526963115</v>
      </c>
      <c r="D6017" s="11" t="s">
        <v>680</v>
      </c>
      <c r="E6017" s="14" t="s">
        <v>13631</v>
      </c>
      <c r="F6017" s="16" t="s">
        <v>13634</v>
      </c>
    </row>
    <row r="6018" spans="1:6" ht="18" customHeight="1" x14ac:dyDescent="0.3">
      <c r="A6018" s="10">
        <v>7765</v>
      </c>
      <c r="B6018" s="6" t="s">
        <v>13635</v>
      </c>
      <c r="C6018" s="9" t="s">
        <v>13636</v>
      </c>
      <c r="D6018" s="11" t="s">
        <v>13637</v>
      </c>
      <c r="E6018" s="14" t="s">
        <v>13631</v>
      </c>
      <c r="F6018" s="16" t="s">
        <v>13638</v>
      </c>
    </row>
    <row r="6019" spans="1:6" ht="18" customHeight="1" x14ac:dyDescent="0.3">
      <c r="A6019" s="10">
        <v>8281</v>
      </c>
      <c r="B6019" s="6" t="s">
        <v>13639</v>
      </c>
      <c r="C6019" s="9">
        <v>1157988668</v>
      </c>
      <c r="D6019" s="11" t="s">
        <v>258</v>
      </c>
      <c r="E6019" s="14" t="s">
        <v>13631</v>
      </c>
      <c r="F6019" s="16" t="s">
        <v>13640</v>
      </c>
    </row>
    <row r="6020" spans="1:6" ht="18" customHeight="1" x14ac:dyDescent="0.3">
      <c r="A6020" s="10">
        <v>9552</v>
      </c>
      <c r="B6020" s="6" t="s">
        <v>13641</v>
      </c>
      <c r="C6020" s="9">
        <v>1567916855</v>
      </c>
      <c r="D6020" s="11" t="s">
        <v>456</v>
      </c>
      <c r="E6020" s="14" t="s">
        <v>13631</v>
      </c>
      <c r="F6020" s="16" t="s">
        <v>13642</v>
      </c>
    </row>
    <row r="6021" spans="1:6" ht="18" customHeight="1" x14ac:dyDescent="0.3">
      <c r="A6021" s="10">
        <v>9696</v>
      </c>
      <c r="B6021" s="6" t="s">
        <v>13643</v>
      </c>
      <c r="C6021" s="9">
        <v>1530420367</v>
      </c>
      <c r="D6021" s="11" t="s">
        <v>2170</v>
      </c>
      <c r="E6021" s="14" t="s">
        <v>13631</v>
      </c>
      <c r="F6021" s="16" t="s">
        <v>13644</v>
      </c>
    </row>
    <row r="6022" spans="1:6" ht="18" customHeight="1" x14ac:dyDescent="0.3">
      <c r="A6022" s="10">
        <v>2711</v>
      </c>
      <c r="B6022" s="6" t="s">
        <v>13645</v>
      </c>
      <c r="C6022" s="9">
        <v>1141645983</v>
      </c>
      <c r="D6022" s="11" t="s">
        <v>15</v>
      </c>
      <c r="E6022" s="14" t="s">
        <v>13631</v>
      </c>
      <c r="F6022" s="16" t="s">
        <v>13646</v>
      </c>
    </row>
    <row r="6023" spans="1:6" ht="18" customHeight="1" x14ac:dyDescent="0.3">
      <c r="A6023" s="10">
        <v>4466</v>
      </c>
      <c r="B6023" s="6" t="s">
        <v>13647</v>
      </c>
      <c r="C6023" s="9">
        <v>1168806910</v>
      </c>
      <c r="D6023" s="11" t="s">
        <v>6</v>
      </c>
      <c r="E6023" s="14" t="s">
        <v>13631</v>
      </c>
      <c r="F6023" s="16" t="s">
        <v>13648</v>
      </c>
    </row>
    <row r="6024" spans="1:6" ht="18" customHeight="1" x14ac:dyDescent="0.3">
      <c r="A6024" s="10">
        <v>9903</v>
      </c>
      <c r="B6024" s="6" t="s">
        <v>13649</v>
      </c>
      <c r="C6024" s="9">
        <v>1124751095</v>
      </c>
      <c r="D6024" s="11" t="s">
        <v>563</v>
      </c>
      <c r="E6024" s="14" t="s">
        <v>13631</v>
      </c>
      <c r="F6024" s="16" t="s">
        <v>13650</v>
      </c>
    </row>
    <row r="6025" spans="1:6" ht="18" customHeight="1" x14ac:dyDescent="0.3">
      <c r="A6025" s="10">
        <v>10160</v>
      </c>
      <c r="B6025" s="6" t="s">
        <v>13651</v>
      </c>
      <c r="C6025" s="9">
        <v>1533397988</v>
      </c>
      <c r="D6025" s="11" t="s">
        <v>563</v>
      </c>
      <c r="E6025" s="14" t="s">
        <v>13631</v>
      </c>
      <c r="F6025" s="16" t="s">
        <v>9891</v>
      </c>
    </row>
    <row r="6026" spans="1:6" ht="18" customHeight="1" x14ac:dyDescent="0.3">
      <c r="A6026" s="10">
        <v>5112</v>
      </c>
      <c r="B6026" s="6" t="s">
        <v>13652</v>
      </c>
      <c r="C6026" s="9" t="s">
        <v>13653</v>
      </c>
      <c r="D6026" s="11" t="s">
        <v>1568</v>
      </c>
      <c r="E6026" s="14" t="s">
        <v>13654</v>
      </c>
      <c r="F6026" s="16" t="s">
        <v>13655</v>
      </c>
    </row>
    <row r="6027" spans="1:6" ht="18" customHeight="1" x14ac:dyDescent="0.3">
      <c r="A6027" s="10">
        <v>3626</v>
      </c>
      <c r="B6027" s="6" t="s">
        <v>13656</v>
      </c>
      <c r="C6027" s="9">
        <v>1568838863</v>
      </c>
      <c r="D6027" s="11" t="s">
        <v>841</v>
      </c>
      <c r="E6027" s="14" t="s">
        <v>13654</v>
      </c>
      <c r="F6027" s="16" t="s">
        <v>13657</v>
      </c>
    </row>
    <row r="6028" spans="1:6" ht="18" customHeight="1" x14ac:dyDescent="0.3">
      <c r="A6028" s="10">
        <v>5981</v>
      </c>
      <c r="B6028" s="6" t="s">
        <v>13658</v>
      </c>
      <c r="C6028" s="9">
        <v>1536952483</v>
      </c>
      <c r="D6028" s="11" t="s">
        <v>65</v>
      </c>
      <c r="E6028" s="14" t="s">
        <v>13654</v>
      </c>
      <c r="F6028" s="16" t="s">
        <v>13659</v>
      </c>
    </row>
    <row r="6029" spans="1:6" ht="18" customHeight="1" x14ac:dyDescent="0.3">
      <c r="A6029" s="10">
        <v>7029</v>
      </c>
      <c r="B6029" s="6" t="s">
        <v>13660</v>
      </c>
      <c r="C6029" s="9">
        <v>1523288285</v>
      </c>
      <c r="D6029" s="11" t="s">
        <v>185</v>
      </c>
      <c r="E6029" s="14" t="s">
        <v>13654</v>
      </c>
      <c r="F6029" s="16" t="s">
        <v>13661</v>
      </c>
    </row>
    <row r="6030" spans="1:6" ht="18" customHeight="1" x14ac:dyDescent="0.3">
      <c r="A6030" s="10">
        <v>7044</v>
      </c>
      <c r="B6030" s="6" t="s">
        <v>13662</v>
      </c>
      <c r="C6030" s="9" t="s">
        <v>13663</v>
      </c>
      <c r="D6030" s="11" t="s">
        <v>185</v>
      </c>
      <c r="E6030" s="14" t="s">
        <v>13654</v>
      </c>
      <c r="F6030" s="16" t="s">
        <v>13664</v>
      </c>
    </row>
    <row r="6031" spans="1:6" ht="18" customHeight="1" x14ac:dyDescent="0.3">
      <c r="A6031" s="10">
        <v>7246</v>
      </c>
      <c r="B6031" s="6" t="s">
        <v>13665</v>
      </c>
      <c r="C6031" s="9">
        <v>1553326335</v>
      </c>
      <c r="D6031" s="11" t="s">
        <v>971</v>
      </c>
      <c r="E6031" s="14" t="s">
        <v>13654</v>
      </c>
      <c r="F6031" s="16" t="s">
        <v>13666</v>
      </c>
    </row>
    <row r="6032" spans="1:6" ht="18" customHeight="1" x14ac:dyDescent="0.3">
      <c r="A6032" s="10">
        <v>8856</v>
      </c>
      <c r="B6032" s="6" t="s">
        <v>13667</v>
      </c>
      <c r="C6032" s="9">
        <v>1536179370</v>
      </c>
      <c r="D6032" s="11" t="s">
        <v>381</v>
      </c>
      <c r="E6032" s="14" t="s">
        <v>13654</v>
      </c>
      <c r="F6032" s="16" t="s">
        <v>13668</v>
      </c>
    </row>
    <row r="6033" spans="1:6" ht="18" customHeight="1" x14ac:dyDescent="0.3">
      <c r="A6033" s="10">
        <v>3725</v>
      </c>
      <c r="B6033" s="6" t="s">
        <v>13669</v>
      </c>
      <c r="C6033" s="9" t="s">
        <v>13670</v>
      </c>
      <c r="D6033" s="11" t="s">
        <v>120</v>
      </c>
      <c r="E6033" s="14" t="s">
        <v>13654</v>
      </c>
      <c r="F6033" s="16" t="s">
        <v>13671</v>
      </c>
    </row>
    <row r="6034" spans="1:6" ht="18" customHeight="1" x14ac:dyDescent="0.3">
      <c r="A6034" s="10">
        <v>9492</v>
      </c>
      <c r="B6034" s="6" t="s">
        <v>13672</v>
      </c>
      <c r="C6034" s="9">
        <v>1128699079</v>
      </c>
      <c r="D6034" s="11" t="s">
        <v>381</v>
      </c>
      <c r="E6034" s="14" t="s">
        <v>13654</v>
      </c>
      <c r="F6034" s="16" t="s">
        <v>13673</v>
      </c>
    </row>
    <row r="6035" spans="1:6" ht="18" customHeight="1" x14ac:dyDescent="0.3">
      <c r="A6035" s="10">
        <v>4442</v>
      </c>
      <c r="B6035" s="6" t="s">
        <v>13674</v>
      </c>
      <c r="C6035" s="9">
        <v>1536593596</v>
      </c>
      <c r="D6035" s="11" t="s">
        <v>8987</v>
      </c>
      <c r="E6035" s="14" t="s">
        <v>13654</v>
      </c>
      <c r="F6035" s="16" t="s">
        <v>13675</v>
      </c>
    </row>
    <row r="6036" spans="1:6" ht="18" customHeight="1" x14ac:dyDescent="0.3">
      <c r="A6036" s="10">
        <v>9688</v>
      </c>
      <c r="B6036" s="6" t="s">
        <v>13676</v>
      </c>
      <c r="C6036" s="9">
        <v>1533165336</v>
      </c>
      <c r="D6036" s="11" t="s">
        <v>381</v>
      </c>
      <c r="E6036" s="14" t="s">
        <v>13654</v>
      </c>
      <c r="F6036" s="16" t="s">
        <v>13677</v>
      </c>
    </row>
    <row r="6037" spans="1:6" ht="18" customHeight="1" x14ac:dyDescent="0.3">
      <c r="A6037" s="10">
        <v>10252</v>
      </c>
      <c r="B6037" s="6" t="s">
        <v>13678</v>
      </c>
      <c r="C6037" s="9">
        <v>1525278469</v>
      </c>
      <c r="D6037" s="11" t="s">
        <v>563</v>
      </c>
      <c r="E6037" s="14" t="s">
        <v>13654</v>
      </c>
      <c r="F6037" s="16" t="s">
        <v>13679</v>
      </c>
    </row>
    <row r="6038" spans="1:6" ht="18" customHeight="1" x14ac:dyDescent="0.3">
      <c r="A6038" s="10">
        <v>5835</v>
      </c>
      <c r="B6038" s="6" t="s">
        <v>13680</v>
      </c>
      <c r="C6038" s="9" t="s">
        <v>13681</v>
      </c>
      <c r="D6038" s="11" t="s">
        <v>65</v>
      </c>
      <c r="E6038" s="14" t="s">
        <v>13682</v>
      </c>
      <c r="F6038" s="16" t="s">
        <v>13683</v>
      </c>
    </row>
    <row r="6039" spans="1:6" ht="18" customHeight="1" x14ac:dyDescent="0.3">
      <c r="A6039" s="10">
        <v>6156</v>
      </c>
      <c r="B6039" s="6" t="s">
        <v>13684</v>
      </c>
      <c r="C6039" s="9">
        <v>1125278862</v>
      </c>
      <c r="D6039" s="11" t="s">
        <v>65</v>
      </c>
      <c r="E6039" s="14" t="s">
        <v>13682</v>
      </c>
      <c r="F6039" s="16" t="s">
        <v>13685</v>
      </c>
    </row>
    <row r="6040" spans="1:6" ht="18" customHeight="1" x14ac:dyDescent="0.3">
      <c r="A6040" s="10">
        <v>2257</v>
      </c>
      <c r="B6040" s="6" t="s">
        <v>13686</v>
      </c>
      <c r="C6040" s="9" t="s">
        <v>13687</v>
      </c>
      <c r="D6040" s="11" t="s">
        <v>329</v>
      </c>
      <c r="E6040" s="14" t="s">
        <v>13682</v>
      </c>
      <c r="F6040" s="16" t="s">
        <v>13688</v>
      </c>
    </row>
    <row r="6041" spans="1:6" ht="18" customHeight="1" x14ac:dyDescent="0.3">
      <c r="A6041" s="10">
        <v>4390</v>
      </c>
      <c r="B6041" s="6" t="s">
        <v>13689</v>
      </c>
      <c r="C6041" s="9">
        <v>1556012553</v>
      </c>
      <c r="D6041" s="11" t="s">
        <v>5</v>
      </c>
      <c r="E6041" s="14" t="s">
        <v>13682</v>
      </c>
      <c r="F6041" s="16" t="s">
        <v>13690</v>
      </c>
    </row>
    <row r="6042" spans="1:6" ht="18" customHeight="1" x14ac:dyDescent="0.3">
      <c r="A6042" s="10">
        <v>8772</v>
      </c>
      <c r="B6042" s="6" t="s">
        <v>13691</v>
      </c>
      <c r="C6042" s="9">
        <v>1127693944</v>
      </c>
      <c r="D6042" s="11" t="s">
        <v>79</v>
      </c>
      <c r="E6042" s="14" t="s">
        <v>13682</v>
      </c>
      <c r="F6042" s="16" t="s">
        <v>13692</v>
      </c>
    </row>
    <row r="6043" spans="1:6" ht="18" customHeight="1" x14ac:dyDescent="0.3">
      <c r="A6043" s="10">
        <v>9664</v>
      </c>
      <c r="B6043" s="6" t="s">
        <v>13693</v>
      </c>
      <c r="C6043" s="9">
        <v>1532866146</v>
      </c>
      <c r="D6043" s="11" t="s">
        <v>456</v>
      </c>
      <c r="E6043" s="14" t="s">
        <v>13682</v>
      </c>
      <c r="F6043" s="16" t="s">
        <v>13694</v>
      </c>
    </row>
    <row r="6044" spans="1:6" ht="18" customHeight="1" x14ac:dyDescent="0.3">
      <c r="A6044" s="10">
        <v>2550</v>
      </c>
      <c r="B6044" s="6" t="s">
        <v>13695</v>
      </c>
      <c r="C6044" s="9">
        <v>1124687165</v>
      </c>
      <c r="D6044" s="11" t="s">
        <v>37</v>
      </c>
      <c r="E6044" s="14" t="s">
        <v>13682</v>
      </c>
      <c r="F6044" s="16" t="s">
        <v>13696</v>
      </c>
    </row>
    <row r="6045" spans="1:6" ht="18" customHeight="1" x14ac:dyDescent="0.3">
      <c r="A6045" s="10">
        <v>4767</v>
      </c>
      <c r="B6045" s="6" t="s">
        <v>13697</v>
      </c>
      <c r="C6045" s="9" t="s">
        <v>13698</v>
      </c>
      <c r="D6045" s="11" t="s">
        <v>7</v>
      </c>
      <c r="E6045" s="14" t="s">
        <v>13699</v>
      </c>
      <c r="F6045" s="16" t="s">
        <v>13700</v>
      </c>
    </row>
    <row r="6046" spans="1:6" ht="18" customHeight="1" x14ac:dyDescent="0.3">
      <c r="A6046" s="10">
        <v>5510</v>
      </c>
      <c r="B6046" s="6" t="s">
        <v>13701</v>
      </c>
      <c r="C6046" s="9" t="s">
        <v>13702</v>
      </c>
      <c r="D6046" s="11" t="s">
        <v>65</v>
      </c>
      <c r="E6046" s="14" t="s">
        <v>13699</v>
      </c>
      <c r="F6046" s="16" t="s">
        <v>13703</v>
      </c>
    </row>
    <row r="6047" spans="1:6" ht="18" customHeight="1" x14ac:dyDescent="0.3">
      <c r="A6047" s="10">
        <v>5518</v>
      </c>
      <c r="B6047" s="6" t="s">
        <v>13704</v>
      </c>
      <c r="C6047" s="9" t="s">
        <v>13705</v>
      </c>
      <c r="D6047" s="11" t="s">
        <v>65</v>
      </c>
      <c r="E6047" s="14" t="s">
        <v>13699</v>
      </c>
      <c r="F6047" s="16" t="s">
        <v>13706</v>
      </c>
    </row>
    <row r="6048" spans="1:6" ht="18" customHeight="1" x14ac:dyDescent="0.3">
      <c r="A6048" s="10">
        <v>5933</v>
      </c>
      <c r="B6048" s="6" t="s">
        <v>13707</v>
      </c>
      <c r="C6048" s="9" t="s">
        <v>13708</v>
      </c>
      <c r="D6048" s="11" t="s">
        <v>13709</v>
      </c>
      <c r="E6048" s="14" t="s">
        <v>13699</v>
      </c>
      <c r="F6048" s="16" t="s">
        <v>13710</v>
      </c>
    </row>
    <row r="6049" spans="1:6" ht="18" customHeight="1" x14ac:dyDescent="0.3">
      <c r="A6049" s="10">
        <v>6041</v>
      </c>
      <c r="B6049" s="6" t="s">
        <v>13711</v>
      </c>
      <c r="C6049" s="9">
        <v>1540840958</v>
      </c>
      <c r="D6049" s="11" t="s">
        <v>65</v>
      </c>
      <c r="E6049" s="14" t="s">
        <v>13699</v>
      </c>
      <c r="F6049" s="16" t="s">
        <v>13712</v>
      </c>
    </row>
    <row r="6050" spans="1:6" ht="18" customHeight="1" x14ac:dyDescent="0.3">
      <c r="A6050" s="10">
        <v>7007</v>
      </c>
      <c r="B6050" s="6" t="s">
        <v>13713</v>
      </c>
      <c r="C6050" s="9">
        <v>1526123085</v>
      </c>
      <c r="D6050" s="11" t="s">
        <v>185</v>
      </c>
      <c r="E6050" s="14" t="s">
        <v>13699</v>
      </c>
      <c r="F6050" s="16" t="s">
        <v>13714</v>
      </c>
    </row>
    <row r="6051" spans="1:6" ht="18" customHeight="1" x14ac:dyDescent="0.3">
      <c r="A6051" s="10">
        <v>7462</v>
      </c>
      <c r="B6051" s="6" t="s">
        <v>13715</v>
      </c>
      <c r="C6051" s="9">
        <v>1550463450</v>
      </c>
      <c r="D6051" s="11" t="s">
        <v>210</v>
      </c>
      <c r="E6051" s="14" t="s">
        <v>13699</v>
      </c>
      <c r="F6051" s="16" t="s">
        <v>13716</v>
      </c>
    </row>
    <row r="6052" spans="1:6" ht="18" customHeight="1" x14ac:dyDescent="0.3">
      <c r="A6052" s="10">
        <v>7887</v>
      </c>
      <c r="B6052" s="6" t="s">
        <v>13717</v>
      </c>
      <c r="C6052" s="9">
        <v>1538483404</v>
      </c>
      <c r="D6052" s="11" t="s">
        <v>258</v>
      </c>
      <c r="E6052" s="14" t="s">
        <v>13699</v>
      </c>
      <c r="F6052" s="16" t="s">
        <v>13718</v>
      </c>
    </row>
    <row r="6053" spans="1:6" ht="18" customHeight="1" x14ac:dyDescent="0.3">
      <c r="A6053" s="10">
        <v>6627</v>
      </c>
      <c r="B6053" s="6" t="s">
        <v>13719</v>
      </c>
      <c r="C6053" s="9">
        <v>1128745598</v>
      </c>
      <c r="D6053" s="11" t="s">
        <v>971</v>
      </c>
      <c r="E6053" s="14" t="s">
        <v>13699</v>
      </c>
      <c r="F6053" s="16" t="s">
        <v>13720</v>
      </c>
    </row>
    <row r="6054" spans="1:6" ht="18" customHeight="1" x14ac:dyDescent="0.3">
      <c r="A6054" s="10">
        <v>8028</v>
      </c>
      <c r="B6054" s="6" t="s">
        <v>13721</v>
      </c>
      <c r="C6054" s="9">
        <v>1565601567</v>
      </c>
      <c r="D6054" s="11" t="s">
        <v>277</v>
      </c>
      <c r="E6054" s="14" t="s">
        <v>13699</v>
      </c>
      <c r="F6054" s="16" t="s">
        <v>13722</v>
      </c>
    </row>
    <row r="6055" spans="1:6" ht="18" customHeight="1" x14ac:dyDescent="0.3">
      <c r="A6055" s="10">
        <v>7165</v>
      </c>
      <c r="B6055" s="6" t="s">
        <v>13723</v>
      </c>
      <c r="C6055" s="9" t="s">
        <v>13724</v>
      </c>
      <c r="D6055" s="11" t="s">
        <v>284</v>
      </c>
      <c r="E6055" s="14" t="s">
        <v>13699</v>
      </c>
      <c r="F6055" s="16" t="s">
        <v>13725</v>
      </c>
    </row>
    <row r="6056" spans="1:6" ht="18" customHeight="1" x14ac:dyDescent="0.3">
      <c r="A6056" s="10">
        <v>7929</v>
      </c>
      <c r="B6056" s="6" t="s">
        <v>13726</v>
      </c>
      <c r="C6056" s="9">
        <v>1544123840</v>
      </c>
      <c r="D6056" s="11" t="s">
        <v>258</v>
      </c>
      <c r="E6056" s="14" t="s">
        <v>13699</v>
      </c>
      <c r="F6056" s="16" t="s">
        <v>13727</v>
      </c>
    </row>
    <row r="6057" spans="1:6" ht="18" customHeight="1" x14ac:dyDescent="0.3">
      <c r="A6057" s="10">
        <v>9632</v>
      </c>
      <c r="B6057" s="6" t="s">
        <v>13728</v>
      </c>
      <c r="C6057" s="9">
        <v>1550168127</v>
      </c>
      <c r="D6057" s="11" t="s">
        <v>3677</v>
      </c>
      <c r="E6057" s="14" t="s">
        <v>13699</v>
      </c>
      <c r="F6057" s="16" t="s">
        <v>13729</v>
      </c>
    </row>
    <row r="6058" spans="1:6" ht="18" customHeight="1" x14ac:dyDescent="0.3">
      <c r="A6058" s="10">
        <v>9545</v>
      </c>
      <c r="B6058" s="6" t="s">
        <v>13730</v>
      </c>
      <c r="C6058" s="9">
        <v>1537847825</v>
      </c>
      <c r="D6058" s="11" t="s">
        <v>456</v>
      </c>
      <c r="E6058" s="14" t="s">
        <v>13699</v>
      </c>
      <c r="F6058" s="16" t="s">
        <v>13731</v>
      </c>
    </row>
    <row r="6059" spans="1:6" ht="18" customHeight="1" x14ac:dyDescent="0.3">
      <c r="A6059" s="10">
        <v>6207</v>
      </c>
      <c r="B6059" s="6" t="s">
        <v>13732</v>
      </c>
      <c r="C6059" s="9">
        <v>1125037293</v>
      </c>
      <c r="D6059" s="11" t="s">
        <v>65</v>
      </c>
      <c r="E6059" s="14" t="s">
        <v>13699</v>
      </c>
      <c r="F6059" s="16" t="s">
        <v>13733</v>
      </c>
    </row>
    <row r="6060" spans="1:6" ht="18" customHeight="1" x14ac:dyDescent="0.3">
      <c r="A6060" s="10">
        <v>4852</v>
      </c>
      <c r="B6060" s="6" t="s">
        <v>13734</v>
      </c>
      <c r="C6060" s="9" t="s">
        <v>13735</v>
      </c>
      <c r="D6060" s="11" t="s">
        <v>7</v>
      </c>
      <c r="E6060" s="14" t="s">
        <v>13699</v>
      </c>
      <c r="F6060" s="16" t="s">
        <v>13736</v>
      </c>
    </row>
    <row r="6061" spans="1:6" ht="18" customHeight="1" x14ac:dyDescent="0.3">
      <c r="A6061" s="10">
        <v>9767</v>
      </c>
      <c r="B6061" s="6" t="s">
        <v>13737</v>
      </c>
      <c r="C6061" s="9">
        <v>1528644060</v>
      </c>
      <c r="D6061" s="11" t="s">
        <v>358</v>
      </c>
      <c r="E6061" s="14" t="s">
        <v>13699</v>
      </c>
      <c r="F6061" s="16" t="s">
        <v>13738</v>
      </c>
    </row>
    <row r="6062" spans="1:6" ht="18" customHeight="1" x14ac:dyDescent="0.3">
      <c r="A6062" s="10">
        <v>9826</v>
      </c>
      <c r="B6062" s="6" t="s">
        <v>13739</v>
      </c>
      <c r="C6062" s="9">
        <v>1138878335</v>
      </c>
      <c r="D6062" s="11" t="s">
        <v>13740</v>
      </c>
      <c r="E6062" s="14" t="s">
        <v>13699</v>
      </c>
      <c r="F6062" s="16" t="s">
        <v>13741</v>
      </c>
    </row>
    <row r="6063" spans="1:6" ht="18" customHeight="1" x14ac:dyDescent="0.3">
      <c r="A6063" s="10">
        <v>4621</v>
      </c>
      <c r="B6063" s="6" t="s">
        <v>13742</v>
      </c>
      <c r="C6063" s="9">
        <v>1528821456</v>
      </c>
      <c r="D6063" s="11" t="s">
        <v>26</v>
      </c>
      <c r="E6063" s="14" t="s">
        <v>13699</v>
      </c>
      <c r="F6063" s="16" t="s">
        <v>13743</v>
      </c>
    </row>
    <row r="6064" spans="1:6" ht="18" customHeight="1" x14ac:dyDescent="0.3">
      <c r="A6064" s="10">
        <v>8628</v>
      </c>
      <c r="B6064" s="6" t="s">
        <v>13744</v>
      </c>
      <c r="C6064" s="9">
        <v>3456523854</v>
      </c>
      <c r="D6064" s="11" t="s">
        <v>386</v>
      </c>
      <c r="E6064" s="14" t="s">
        <v>13699</v>
      </c>
      <c r="F6064" s="16" t="s">
        <v>13745</v>
      </c>
    </row>
    <row r="6065" spans="1:6" ht="18" customHeight="1" x14ac:dyDescent="0.3">
      <c r="A6065" s="10">
        <v>10208</v>
      </c>
      <c r="B6065" s="6" t="s">
        <v>13746</v>
      </c>
      <c r="C6065" s="9">
        <v>1525297369</v>
      </c>
      <c r="D6065" s="11" t="s">
        <v>13747</v>
      </c>
      <c r="E6065" s="14" t="s">
        <v>13699</v>
      </c>
      <c r="F6065" s="16" t="s">
        <v>13748</v>
      </c>
    </row>
    <row r="6066" spans="1:6" ht="18" customHeight="1" x14ac:dyDescent="0.3">
      <c r="A6066" s="10">
        <v>6043</v>
      </c>
      <c r="B6066" s="6" t="s">
        <v>13749</v>
      </c>
      <c r="C6066" s="9">
        <v>1559719380</v>
      </c>
      <c r="D6066" s="11" t="s">
        <v>65</v>
      </c>
      <c r="E6066" s="14" t="s">
        <v>13699</v>
      </c>
      <c r="F6066" s="16" t="s">
        <v>13750</v>
      </c>
    </row>
    <row r="6067" spans="1:6" ht="18" customHeight="1" x14ac:dyDescent="0.3">
      <c r="A6067" s="10">
        <v>10423</v>
      </c>
      <c r="B6067" s="6" t="s">
        <v>13751</v>
      </c>
      <c r="C6067" s="9">
        <v>1554603563</v>
      </c>
      <c r="D6067" s="11" t="s">
        <v>563</v>
      </c>
      <c r="E6067" s="14" t="s">
        <v>13699</v>
      </c>
      <c r="F6067" s="16" t="s">
        <v>13752</v>
      </c>
    </row>
    <row r="6068" spans="1:6" ht="18" customHeight="1" x14ac:dyDescent="0.3">
      <c r="A6068" s="10">
        <v>3110</v>
      </c>
      <c r="B6068" s="6" t="s">
        <v>13753</v>
      </c>
      <c r="C6068" s="9">
        <v>1541853461</v>
      </c>
      <c r="D6068" s="11" t="s">
        <v>13754</v>
      </c>
      <c r="E6068" s="14" t="s">
        <v>13699</v>
      </c>
      <c r="F6068" s="16" t="s">
        <v>13755</v>
      </c>
    </row>
    <row r="6069" spans="1:6" ht="18" customHeight="1" x14ac:dyDescent="0.3">
      <c r="A6069" s="10">
        <v>10511</v>
      </c>
      <c r="B6069" s="6" t="s">
        <v>13756</v>
      </c>
      <c r="C6069" s="9">
        <v>1553453539</v>
      </c>
      <c r="D6069" s="11" t="s">
        <v>790</v>
      </c>
      <c r="E6069" s="14" t="s">
        <v>13699</v>
      </c>
      <c r="F6069" s="16" t="s">
        <v>13757</v>
      </c>
    </row>
    <row r="6070" spans="1:6" ht="18" customHeight="1" x14ac:dyDescent="0.3">
      <c r="A6070" s="10">
        <v>10522</v>
      </c>
      <c r="B6070" s="6" t="s">
        <v>13758</v>
      </c>
      <c r="C6070" s="9">
        <v>1562320603</v>
      </c>
      <c r="D6070" s="11" t="s">
        <v>669</v>
      </c>
      <c r="E6070" s="14" t="s">
        <v>13699</v>
      </c>
      <c r="F6070" s="16" t="s">
        <v>13759</v>
      </c>
    </row>
    <row r="6071" spans="1:6" ht="18" customHeight="1" x14ac:dyDescent="0.3">
      <c r="A6071" s="10">
        <v>10552</v>
      </c>
      <c r="B6071" s="6" t="s">
        <v>13760</v>
      </c>
      <c r="C6071" s="9">
        <v>1550161442</v>
      </c>
      <c r="D6071" s="11" t="s">
        <v>669</v>
      </c>
      <c r="E6071" s="14" t="s">
        <v>13699</v>
      </c>
      <c r="F6071" s="16" t="s">
        <v>13761</v>
      </c>
    </row>
    <row r="6072" spans="1:6" ht="18" customHeight="1" x14ac:dyDescent="0.3">
      <c r="A6072" s="10">
        <v>8268</v>
      </c>
      <c r="B6072" s="6" t="s">
        <v>13762</v>
      </c>
      <c r="C6072" s="9">
        <v>1565827593</v>
      </c>
      <c r="D6072" s="11" t="s">
        <v>258</v>
      </c>
      <c r="E6072" s="14" t="s">
        <v>13763</v>
      </c>
      <c r="F6072" s="16" t="s">
        <v>13764</v>
      </c>
    </row>
    <row r="6073" spans="1:6" ht="18" customHeight="1" x14ac:dyDescent="0.3">
      <c r="A6073" s="10">
        <v>8378</v>
      </c>
      <c r="B6073" s="6" t="s">
        <v>13765</v>
      </c>
      <c r="C6073" s="9">
        <v>1131106696</v>
      </c>
      <c r="D6073" s="11" t="s">
        <v>1113</v>
      </c>
      <c r="E6073" s="14" t="s">
        <v>13766</v>
      </c>
      <c r="F6073" s="16" t="s">
        <v>13767</v>
      </c>
    </row>
    <row r="6074" spans="1:6" ht="18" customHeight="1" x14ac:dyDescent="0.3">
      <c r="A6074" s="10">
        <v>10382</v>
      </c>
      <c r="B6074" s="6" t="s">
        <v>13768</v>
      </c>
      <c r="C6074" s="9">
        <v>1551170428</v>
      </c>
      <c r="D6074" s="11" t="s">
        <v>563</v>
      </c>
      <c r="E6074" s="14" t="s">
        <v>13766</v>
      </c>
      <c r="F6074" s="16" t="s">
        <v>13769</v>
      </c>
    </row>
    <row r="6075" spans="1:6" ht="18" customHeight="1" x14ac:dyDescent="0.3">
      <c r="A6075" s="10">
        <v>8233</v>
      </c>
      <c r="B6075" s="6" t="s">
        <v>13770</v>
      </c>
      <c r="C6075" s="9">
        <v>1156994828</v>
      </c>
      <c r="D6075" s="11" t="s">
        <v>258</v>
      </c>
      <c r="E6075" s="14" t="s">
        <v>13771</v>
      </c>
      <c r="F6075" s="16" t="s">
        <v>13772</v>
      </c>
    </row>
    <row r="6076" spans="1:6" ht="18" customHeight="1" x14ac:dyDescent="0.3">
      <c r="A6076" s="10">
        <v>4996</v>
      </c>
      <c r="B6076" s="6" t="s">
        <v>13773</v>
      </c>
      <c r="C6076" s="9">
        <v>1535840680</v>
      </c>
      <c r="D6076" s="11" t="s">
        <v>680</v>
      </c>
      <c r="E6076" s="14" t="s">
        <v>13774</v>
      </c>
      <c r="F6076" s="16" t="s">
        <v>13775</v>
      </c>
    </row>
    <row r="6077" spans="1:6" ht="18" customHeight="1" x14ac:dyDescent="0.3">
      <c r="A6077" s="10">
        <v>5710</v>
      </c>
      <c r="B6077" s="6" t="s">
        <v>13776</v>
      </c>
      <c r="C6077" s="9" t="s">
        <v>13777</v>
      </c>
      <c r="D6077" s="11" t="s">
        <v>195</v>
      </c>
      <c r="E6077" s="14" t="s">
        <v>13774</v>
      </c>
      <c r="F6077" s="16" t="s">
        <v>13778</v>
      </c>
    </row>
    <row r="6078" spans="1:6" ht="18" customHeight="1" x14ac:dyDescent="0.3">
      <c r="A6078" s="10">
        <v>2489</v>
      </c>
      <c r="B6078" s="6" t="s">
        <v>13779</v>
      </c>
      <c r="C6078" s="9" t="s">
        <v>13780</v>
      </c>
      <c r="D6078" s="11" t="s">
        <v>355</v>
      </c>
      <c r="E6078" s="14" t="s">
        <v>13774</v>
      </c>
      <c r="F6078" s="16" t="s">
        <v>13781</v>
      </c>
    </row>
    <row r="6079" spans="1:6" ht="18" customHeight="1" x14ac:dyDescent="0.3">
      <c r="A6079" s="10">
        <v>5966</v>
      </c>
      <c r="B6079" s="6" t="s">
        <v>13782</v>
      </c>
      <c r="C6079" s="9" t="s">
        <v>13783</v>
      </c>
      <c r="D6079" s="11" t="s">
        <v>3578</v>
      </c>
      <c r="E6079" s="14" t="s">
        <v>13774</v>
      </c>
      <c r="F6079" s="16" t="s">
        <v>13784</v>
      </c>
    </row>
    <row r="6080" spans="1:6" ht="18" customHeight="1" x14ac:dyDescent="0.3">
      <c r="A6080" s="10">
        <v>6775</v>
      </c>
      <c r="B6080" s="6" t="s">
        <v>13785</v>
      </c>
      <c r="C6080" s="9">
        <v>1521693012</v>
      </c>
      <c r="D6080" s="11" t="s">
        <v>185</v>
      </c>
      <c r="E6080" s="14" t="s">
        <v>13774</v>
      </c>
      <c r="F6080" s="16" t="s">
        <v>13786</v>
      </c>
    </row>
    <row r="6081" spans="1:6" ht="18" customHeight="1" x14ac:dyDescent="0.3">
      <c r="A6081" s="10">
        <v>8074</v>
      </c>
      <c r="B6081" s="6" t="s">
        <v>13787</v>
      </c>
      <c r="C6081" s="9">
        <v>1569652647</v>
      </c>
      <c r="D6081" s="11" t="s">
        <v>220</v>
      </c>
      <c r="E6081" s="14" t="s">
        <v>13774</v>
      </c>
      <c r="F6081" s="16" t="s">
        <v>13788</v>
      </c>
    </row>
    <row r="6082" spans="1:6" ht="18" customHeight="1" x14ac:dyDescent="0.3">
      <c r="A6082" s="10">
        <v>2331</v>
      </c>
      <c r="B6082" s="6" t="s">
        <v>13789</v>
      </c>
      <c r="C6082" s="9" t="s">
        <v>13790</v>
      </c>
      <c r="D6082" s="11" t="s">
        <v>270</v>
      </c>
      <c r="E6082" s="14" t="s">
        <v>13774</v>
      </c>
      <c r="F6082" s="16" t="s">
        <v>13791</v>
      </c>
    </row>
    <row r="6083" spans="1:6" ht="18" customHeight="1" x14ac:dyDescent="0.3">
      <c r="A6083" s="10">
        <v>3525</v>
      </c>
      <c r="B6083" s="6" t="s">
        <v>13792</v>
      </c>
      <c r="C6083" s="9" t="s">
        <v>13793</v>
      </c>
      <c r="D6083" s="11" t="s">
        <v>2299</v>
      </c>
      <c r="E6083" s="14" t="s">
        <v>13774</v>
      </c>
      <c r="F6083" s="16" t="s">
        <v>13794</v>
      </c>
    </row>
    <row r="6084" spans="1:6" ht="18" customHeight="1" x14ac:dyDescent="0.3">
      <c r="A6084" s="10">
        <v>8414</v>
      </c>
      <c r="B6084" s="6" t="s">
        <v>13795</v>
      </c>
      <c r="C6084" s="9">
        <v>1126835395</v>
      </c>
      <c r="D6084" s="11" t="s">
        <v>306</v>
      </c>
      <c r="E6084" s="14" t="s">
        <v>13774</v>
      </c>
      <c r="F6084" s="16" t="s">
        <v>13796</v>
      </c>
    </row>
    <row r="6085" spans="1:6" ht="18" customHeight="1" x14ac:dyDescent="0.3">
      <c r="A6085" s="10">
        <v>2899</v>
      </c>
      <c r="B6085" s="6" t="s">
        <v>13797</v>
      </c>
      <c r="C6085" s="9">
        <v>1131545161</v>
      </c>
      <c r="D6085" s="11" t="s">
        <v>37</v>
      </c>
      <c r="E6085" s="14" t="s">
        <v>13774</v>
      </c>
      <c r="F6085" s="16" t="s">
        <v>13798</v>
      </c>
    </row>
    <row r="6086" spans="1:6" ht="18" customHeight="1" x14ac:dyDescent="0.3">
      <c r="A6086" s="10">
        <v>7988</v>
      </c>
      <c r="B6086" s="6" t="s">
        <v>13799</v>
      </c>
      <c r="C6086" s="9">
        <v>1134317898</v>
      </c>
      <c r="D6086" s="11" t="s">
        <v>230</v>
      </c>
      <c r="E6086" s="14" t="s">
        <v>13774</v>
      </c>
      <c r="F6086" s="16" t="s">
        <v>13800</v>
      </c>
    </row>
    <row r="6087" spans="1:6" ht="18" customHeight="1" x14ac:dyDescent="0.3">
      <c r="A6087" s="10">
        <v>8710</v>
      </c>
      <c r="B6087" s="6" t="s">
        <v>13801</v>
      </c>
      <c r="C6087" s="9">
        <v>1150450299</v>
      </c>
      <c r="D6087" s="11" t="s">
        <v>358</v>
      </c>
      <c r="E6087" s="14" t="s">
        <v>13774</v>
      </c>
      <c r="F6087" s="16" t="s">
        <v>13802</v>
      </c>
    </row>
    <row r="6088" spans="1:6" ht="18" customHeight="1" x14ac:dyDescent="0.3">
      <c r="A6088" s="10">
        <v>8740</v>
      </c>
      <c r="B6088" s="6" t="s">
        <v>13803</v>
      </c>
      <c r="C6088" s="9">
        <v>1550198151</v>
      </c>
      <c r="D6088" s="11" t="s">
        <v>358</v>
      </c>
      <c r="E6088" s="14" t="s">
        <v>13774</v>
      </c>
      <c r="F6088" s="16" t="s">
        <v>13804</v>
      </c>
    </row>
    <row r="6089" spans="1:6" ht="18" customHeight="1" x14ac:dyDescent="0.3">
      <c r="A6089" s="10">
        <v>9009</v>
      </c>
      <c r="B6089" s="6" t="s">
        <v>13805</v>
      </c>
      <c r="C6089" s="9">
        <v>1527321147</v>
      </c>
      <c r="D6089" s="11" t="s">
        <v>358</v>
      </c>
      <c r="E6089" s="14" t="s">
        <v>13774</v>
      </c>
      <c r="F6089" s="16" t="s">
        <v>13806</v>
      </c>
    </row>
    <row r="6090" spans="1:6" ht="18" customHeight="1" x14ac:dyDescent="0.3">
      <c r="A6090" s="10">
        <v>8238</v>
      </c>
      <c r="B6090" s="6" t="s">
        <v>13807</v>
      </c>
      <c r="C6090" s="9">
        <v>1134355241</v>
      </c>
      <c r="D6090" s="11" t="s">
        <v>258</v>
      </c>
      <c r="E6090" s="14" t="s">
        <v>13774</v>
      </c>
      <c r="F6090" s="16" t="s">
        <v>13808</v>
      </c>
    </row>
    <row r="6091" spans="1:6" ht="18" customHeight="1" x14ac:dyDescent="0.3">
      <c r="A6091" s="10">
        <v>9404</v>
      </c>
      <c r="B6091" s="6" t="s">
        <v>13809</v>
      </c>
      <c r="C6091" s="9">
        <v>1569836655</v>
      </c>
      <c r="D6091" s="11" t="s">
        <v>1199</v>
      </c>
      <c r="E6091" s="14" t="s">
        <v>13774</v>
      </c>
      <c r="F6091" s="16" t="s">
        <v>13810</v>
      </c>
    </row>
    <row r="6092" spans="1:6" ht="18" customHeight="1" x14ac:dyDescent="0.3">
      <c r="A6092" s="10">
        <v>10276</v>
      </c>
      <c r="B6092" s="6" t="s">
        <v>13811</v>
      </c>
      <c r="C6092" s="9">
        <v>1571881094</v>
      </c>
      <c r="D6092" s="11" t="s">
        <v>589</v>
      </c>
      <c r="E6092" s="14" t="s">
        <v>13774</v>
      </c>
      <c r="F6092" s="16" t="s">
        <v>13812</v>
      </c>
    </row>
    <row r="6093" spans="1:6" ht="18" customHeight="1" x14ac:dyDescent="0.3">
      <c r="A6093" s="10">
        <v>7487</v>
      </c>
      <c r="B6093" s="6" t="s">
        <v>13813</v>
      </c>
      <c r="C6093" s="9" t="s">
        <v>13814</v>
      </c>
      <c r="D6093" s="11" t="s">
        <v>210</v>
      </c>
      <c r="E6093" s="14" t="s">
        <v>13815</v>
      </c>
      <c r="F6093" s="16" t="s">
        <v>13816</v>
      </c>
    </row>
    <row r="6094" spans="1:6" ht="18" customHeight="1" x14ac:dyDescent="0.3">
      <c r="A6094" s="10">
        <v>4075</v>
      </c>
      <c r="B6094" s="6" t="s">
        <v>13817</v>
      </c>
      <c r="C6094" s="9">
        <v>1538802067</v>
      </c>
      <c r="D6094" s="11" t="s">
        <v>15</v>
      </c>
      <c r="E6094" s="14" t="s">
        <v>13815</v>
      </c>
      <c r="F6094" s="16" t="s">
        <v>13818</v>
      </c>
    </row>
    <row r="6095" spans="1:6" ht="18" customHeight="1" x14ac:dyDescent="0.3">
      <c r="A6095" s="10">
        <v>8370</v>
      </c>
      <c r="B6095" s="6" t="s">
        <v>13819</v>
      </c>
      <c r="C6095" s="9">
        <v>1121646875</v>
      </c>
      <c r="D6095" s="11" t="s">
        <v>1113</v>
      </c>
      <c r="E6095" s="14" t="s">
        <v>13815</v>
      </c>
      <c r="F6095" s="16" t="s">
        <v>13820</v>
      </c>
    </row>
    <row r="6096" spans="1:6" ht="18" customHeight="1" x14ac:dyDescent="0.3">
      <c r="A6096" s="10">
        <v>5519</v>
      </c>
      <c r="B6096" s="6" t="s">
        <v>13821</v>
      </c>
      <c r="C6096" s="9" t="s">
        <v>13822</v>
      </c>
      <c r="D6096" s="11" t="s">
        <v>11637</v>
      </c>
      <c r="E6096" s="14" t="s">
        <v>13823</v>
      </c>
      <c r="F6096" s="16" t="s">
        <v>13824</v>
      </c>
    </row>
    <row r="6097" spans="1:6" ht="18" customHeight="1" x14ac:dyDescent="0.3">
      <c r="A6097" s="10">
        <v>5930</v>
      </c>
      <c r="B6097" s="6" t="s">
        <v>13825</v>
      </c>
      <c r="C6097" s="9" t="s">
        <v>13826</v>
      </c>
      <c r="D6097" s="11" t="s">
        <v>348</v>
      </c>
      <c r="E6097" s="14" t="s">
        <v>13823</v>
      </c>
      <c r="F6097" s="16" t="s">
        <v>13827</v>
      </c>
    </row>
    <row r="6098" spans="1:6" ht="18" customHeight="1" x14ac:dyDescent="0.3">
      <c r="A6098" s="10">
        <v>6173</v>
      </c>
      <c r="B6098" s="6" t="s">
        <v>13828</v>
      </c>
      <c r="C6098" s="9">
        <v>1133787154</v>
      </c>
      <c r="D6098" s="11" t="s">
        <v>65</v>
      </c>
      <c r="E6098" s="14" t="s">
        <v>13823</v>
      </c>
      <c r="F6098" s="16" t="s">
        <v>13829</v>
      </c>
    </row>
    <row r="6099" spans="1:6" ht="18" customHeight="1" x14ac:dyDescent="0.3">
      <c r="A6099" s="10">
        <v>6829</v>
      </c>
      <c r="B6099" s="6" t="s">
        <v>13830</v>
      </c>
      <c r="C6099" s="9">
        <v>1558448720</v>
      </c>
      <c r="D6099" s="11" t="s">
        <v>185</v>
      </c>
      <c r="E6099" s="14" t="s">
        <v>13823</v>
      </c>
      <c r="F6099" s="16" t="s">
        <v>13831</v>
      </c>
    </row>
    <row r="6100" spans="1:6" ht="18" customHeight="1" x14ac:dyDescent="0.3">
      <c r="A6100" s="10">
        <v>7419</v>
      </c>
      <c r="B6100" s="6" t="s">
        <v>13832</v>
      </c>
      <c r="C6100" s="9">
        <v>1536013676</v>
      </c>
      <c r="D6100" s="11" t="s">
        <v>185</v>
      </c>
      <c r="E6100" s="14" t="s">
        <v>13823</v>
      </c>
      <c r="F6100" s="16" t="s">
        <v>13833</v>
      </c>
    </row>
    <row r="6101" spans="1:6" ht="18" customHeight="1" x14ac:dyDescent="0.3">
      <c r="A6101" s="10">
        <v>7747</v>
      </c>
      <c r="B6101" s="6" t="s">
        <v>13834</v>
      </c>
      <c r="C6101" s="9">
        <v>1138542616</v>
      </c>
      <c r="D6101" s="11" t="s">
        <v>220</v>
      </c>
      <c r="E6101" s="14" t="s">
        <v>13823</v>
      </c>
      <c r="F6101" s="16" t="s">
        <v>13835</v>
      </c>
    </row>
    <row r="6102" spans="1:6" ht="18" customHeight="1" x14ac:dyDescent="0.3">
      <c r="A6102" s="10">
        <v>8007</v>
      </c>
      <c r="B6102" s="6" t="s">
        <v>13836</v>
      </c>
      <c r="C6102" s="9">
        <v>1156067668</v>
      </c>
      <c r="D6102" s="11" t="s">
        <v>220</v>
      </c>
      <c r="E6102" s="14" t="s">
        <v>13823</v>
      </c>
      <c r="F6102" s="16" t="s">
        <v>13837</v>
      </c>
    </row>
    <row r="6103" spans="1:6" ht="18" customHeight="1" x14ac:dyDescent="0.3">
      <c r="A6103" s="10">
        <v>8255</v>
      </c>
      <c r="B6103" s="6" t="s">
        <v>13838</v>
      </c>
      <c r="C6103" s="9">
        <v>1157222071</v>
      </c>
      <c r="D6103" s="11" t="s">
        <v>258</v>
      </c>
      <c r="E6103" s="14" t="s">
        <v>13823</v>
      </c>
      <c r="F6103" s="16" t="s">
        <v>13839</v>
      </c>
    </row>
    <row r="6104" spans="1:6" ht="18" customHeight="1" x14ac:dyDescent="0.3">
      <c r="A6104" s="10">
        <v>3951</v>
      </c>
      <c r="B6104" s="6" t="s">
        <v>13840</v>
      </c>
      <c r="C6104" s="9">
        <v>1134335369</v>
      </c>
      <c r="D6104" s="11" t="s">
        <v>329</v>
      </c>
      <c r="E6104" s="14" t="s">
        <v>13823</v>
      </c>
      <c r="F6104" s="16" t="s">
        <v>13841</v>
      </c>
    </row>
    <row r="6105" spans="1:6" ht="18" customHeight="1" x14ac:dyDescent="0.3">
      <c r="A6105" s="10">
        <v>8753</v>
      </c>
      <c r="B6105" s="6" t="s">
        <v>13842</v>
      </c>
      <c r="C6105" s="9">
        <v>1562952427</v>
      </c>
      <c r="D6105" s="11" t="s">
        <v>1424</v>
      </c>
      <c r="E6105" s="14" t="s">
        <v>13823</v>
      </c>
      <c r="F6105" s="16" t="s">
        <v>13843</v>
      </c>
    </row>
    <row r="6106" spans="1:6" ht="18" customHeight="1" x14ac:dyDescent="0.3">
      <c r="A6106" s="10">
        <v>7753</v>
      </c>
      <c r="B6106" s="6" t="s">
        <v>13844</v>
      </c>
      <c r="C6106" s="9">
        <v>1538601838</v>
      </c>
      <c r="D6106" s="11" t="s">
        <v>971</v>
      </c>
      <c r="E6106" s="14" t="s">
        <v>13823</v>
      </c>
      <c r="F6106" s="16" t="s">
        <v>13845</v>
      </c>
    </row>
    <row r="6107" spans="1:6" ht="18" customHeight="1" x14ac:dyDescent="0.3">
      <c r="A6107" s="10">
        <v>6479</v>
      </c>
      <c r="B6107" s="6" t="s">
        <v>13846</v>
      </c>
      <c r="C6107" s="9">
        <v>1166024851</v>
      </c>
      <c r="D6107" s="11" t="s">
        <v>1688</v>
      </c>
      <c r="E6107" s="14" t="s">
        <v>13823</v>
      </c>
      <c r="F6107" s="16" t="s">
        <v>13847</v>
      </c>
    </row>
    <row r="6108" spans="1:6" ht="18" customHeight="1" x14ac:dyDescent="0.3">
      <c r="A6108" s="10">
        <v>7579</v>
      </c>
      <c r="B6108" s="6" t="s">
        <v>13848</v>
      </c>
      <c r="C6108" s="9">
        <v>1567537327</v>
      </c>
      <c r="D6108" s="11" t="s">
        <v>223</v>
      </c>
      <c r="E6108" s="14" t="s">
        <v>13823</v>
      </c>
      <c r="F6108" s="16" t="s">
        <v>13849</v>
      </c>
    </row>
    <row r="6109" spans="1:6" ht="18" customHeight="1" x14ac:dyDescent="0.3">
      <c r="A6109" s="10">
        <v>8924</v>
      </c>
      <c r="B6109" s="6" t="s">
        <v>13850</v>
      </c>
      <c r="C6109" s="9">
        <v>1122429229</v>
      </c>
      <c r="D6109" s="11" t="s">
        <v>381</v>
      </c>
      <c r="E6109" s="14" t="s">
        <v>13823</v>
      </c>
      <c r="F6109" s="16" t="s">
        <v>13851</v>
      </c>
    </row>
    <row r="6110" spans="1:6" ht="18" customHeight="1" x14ac:dyDescent="0.3">
      <c r="A6110" s="10">
        <v>151</v>
      </c>
      <c r="B6110" s="6" t="s">
        <v>13852</v>
      </c>
      <c r="C6110" s="9">
        <v>1538323236</v>
      </c>
      <c r="D6110" s="11" t="s">
        <v>13853</v>
      </c>
      <c r="E6110" s="14" t="s">
        <v>13823</v>
      </c>
      <c r="F6110" s="16" t="s">
        <v>13854</v>
      </c>
    </row>
    <row r="6111" spans="1:6" ht="18" customHeight="1" x14ac:dyDescent="0.3">
      <c r="A6111" s="10">
        <v>5624</v>
      </c>
      <c r="B6111" s="6" t="s">
        <v>13855</v>
      </c>
      <c r="C6111" s="9" t="s">
        <v>13856</v>
      </c>
      <c r="D6111" s="11" t="s">
        <v>65</v>
      </c>
      <c r="E6111" s="14" t="s">
        <v>13823</v>
      </c>
      <c r="F6111" s="16" t="s">
        <v>13857</v>
      </c>
    </row>
    <row r="6112" spans="1:6" ht="18" customHeight="1" x14ac:dyDescent="0.3">
      <c r="A6112" s="10">
        <v>5902</v>
      </c>
      <c r="B6112" s="6" t="s">
        <v>13858</v>
      </c>
      <c r="C6112" s="9">
        <v>1128332888</v>
      </c>
      <c r="D6112" s="11" t="s">
        <v>65</v>
      </c>
      <c r="E6112" s="14" t="s">
        <v>13823</v>
      </c>
      <c r="F6112" s="16" t="s">
        <v>13859</v>
      </c>
    </row>
    <row r="6113" spans="1:6" ht="18" customHeight="1" x14ac:dyDescent="0.3">
      <c r="A6113" s="10">
        <v>1680</v>
      </c>
      <c r="B6113" s="6" t="s">
        <v>13860</v>
      </c>
      <c r="C6113" s="9" t="s">
        <v>13861</v>
      </c>
      <c r="D6113" s="11" t="s">
        <v>851</v>
      </c>
      <c r="E6113" s="14" t="s">
        <v>13823</v>
      </c>
      <c r="F6113" s="16" t="s">
        <v>13862</v>
      </c>
    </row>
    <row r="6114" spans="1:6" ht="18" customHeight="1" x14ac:dyDescent="0.3">
      <c r="A6114" s="10">
        <v>9489</v>
      </c>
      <c r="B6114" s="6" t="s">
        <v>13863</v>
      </c>
      <c r="C6114" s="9">
        <v>1538933704</v>
      </c>
      <c r="D6114" s="11" t="s">
        <v>381</v>
      </c>
      <c r="E6114" s="14" t="s">
        <v>13823</v>
      </c>
      <c r="F6114" s="16" t="s">
        <v>13864</v>
      </c>
    </row>
    <row r="6115" spans="1:6" ht="18" customHeight="1" x14ac:dyDescent="0.3">
      <c r="A6115" s="10">
        <v>9499</v>
      </c>
      <c r="B6115" s="6" t="s">
        <v>13865</v>
      </c>
      <c r="C6115" s="9">
        <v>1556032029</v>
      </c>
      <c r="D6115" s="11" t="s">
        <v>381</v>
      </c>
      <c r="E6115" s="14" t="s">
        <v>13823</v>
      </c>
      <c r="F6115" s="16" t="s">
        <v>13866</v>
      </c>
    </row>
    <row r="6116" spans="1:6" ht="18" customHeight="1" x14ac:dyDescent="0.3">
      <c r="A6116" s="10">
        <v>2940</v>
      </c>
      <c r="B6116" s="6" t="s">
        <v>13867</v>
      </c>
      <c r="C6116" s="9">
        <v>1127246809</v>
      </c>
      <c r="D6116" s="11" t="s">
        <v>270</v>
      </c>
      <c r="E6116" s="14" t="s">
        <v>13823</v>
      </c>
      <c r="F6116" s="16" t="s">
        <v>13868</v>
      </c>
    </row>
    <row r="6117" spans="1:6" ht="18" customHeight="1" x14ac:dyDescent="0.3">
      <c r="A6117" s="10">
        <v>6085</v>
      </c>
      <c r="B6117" s="6" t="s">
        <v>13869</v>
      </c>
      <c r="C6117" s="9" t="s">
        <v>13870</v>
      </c>
      <c r="D6117" s="11" t="s">
        <v>65</v>
      </c>
      <c r="E6117" s="14" t="s">
        <v>13823</v>
      </c>
      <c r="F6117" s="16" t="s">
        <v>13871</v>
      </c>
    </row>
    <row r="6118" spans="1:6" ht="18" customHeight="1" x14ac:dyDescent="0.3">
      <c r="A6118" s="10">
        <v>4720</v>
      </c>
      <c r="B6118" s="6" t="s">
        <v>13872</v>
      </c>
      <c r="C6118" s="9">
        <v>1170281033</v>
      </c>
      <c r="D6118" s="11" t="s">
        <v>5</v>
      </c>
      <c r="E6118" s="14" t="s">
        <v>13823</v>
      </c>
      <c r="F6118" s="16" t="s">
        <v>13873</v>
      </c>
    </row>
    <row r="6119" spans="1:6" ht="18" customHeight="1" x14ac:dyDescent="0.3">
      <c r="A6119" s="10">
        <v>10122</v>
      </c>
      <c r="B6119" s="6" t="s">
        <v>13874</v>
      </c>
      <c r="C6119" s="9">
        <v>1541418743</v>
      </c>
      <c r="D6119" s="11" t="s">
        <v>563</v>
      </c>
      <c r="E6119" s="14" t="s">
        <v>13823</v>
      </c>
      <c r="F6119" s="16" t="s">
        <v>13875</v>
      </c>
    </row>
    <row r="6120" spans="1:6" ht="18" customHeight="1" x14ac:dyDescent="0.3">
      <c r="A6120" s="10">
        <v>8004</v>
      </c>
      <c r="B6120" s="6" t="s">
        <v>13876</v>
      </c>
      <c r="C6120" s="9">
        <v>1564508943</v>
      </c>
      <c r="D6120" s="11" t="s">
        <v>258</v>
      </c>
      <c r="E6120" s="14" t="s">
        <v>13823</v>
      </c>
      <c r="F6120" s="16" t="s">
        <v>13877</v>
      </c>
    </row>
    <row r="6121" spans="1:6" ht="18" customHeight="1" x14ac:dyDescent="0.3">
      <c r="A6121" s="10">
        <v>10298</v>
      </c>
      <c r="B6121" s="6" t="s">
        <v>13878</v>
      </c>
      <c r="C6121" s="9">
        <v>1565857804</v>
      </c>
      <c r="D6121" s="11" t="s">
        <v>13879</v>
      </c>
      <c r="E6121" s="14" t="s">
        <v>13823</v>
      </c>
      <c r="F6121" s="16" t="s">
        <v>13880</v>
      </c>
    </row>
    <row r="6122" spans="1:6" ht="18" customHeight="1" x14ac:dyDescent="0.3">
      <c r="A6122" s="10">
        <v>10594</v>
      </c>
      <c r="B6122" s="6" t="s">
        <v>13881</v>
      </c>
      <c r="C6122" s="9"/>
      <c r="D6122" s="11" t="s">
        <v>1550</v>
      </c>
      <c r="E6122" s="14" t="s">
        <v>13823</v>
      </c>
      <c r="F6122" s="16" t="s">
        <v>13882</v>
      </c>
    </row>
    <row r="6123" spans="1:6" ht="18" customHeight="1" x14ac:dyDescent="0.3">
      <c r="A6123" s="10">
        <v>8727</v>
      </c>
      <c r="B6123" s="6" t="s">
        <v>13883</v>
      </c>
      <c r="C6123" s="9">
        <v>1528616393</v>
      </c>
      <c r="D6123" s="11" t="s">
        <v>358</v>
      </c>
      <c r="E6123" s="14" t="s">
        <v>13884</v>
      </c>
      <c r="F6123" s="16" t="s">
        <v>13885</v>
      </c>
    </row>
    <row r="6124" spans="1:6" ht="18" customHeight="1" x14ac:dyDescent="0.3">
      <c r="A6124" s="10">
        <v>9655</v>
      </c>
      <c r="B6124" s="6" t="s">
        <v>13886</v>
      </c>
      <c r="C6124" s="9">
        <v>1134704856</v>
      </c>
      <c r="D6124" s="11" t="s">
        <v>381</v>
      </c>
      <c r="E6124" s="14" t="s">
        <v>13884</v>
      </c>
      <c r="F6124" s="16" t="s">
        <v>13887</v>
      </c>
    </row>
    <row r="6125" spans="1:6" ht="18" customHeight="1" x14ac:dyDescent="0.3">
      <c r="A6125" s="10">
        <v>10300</v>
      </c>
      <c r="B6125" s="6" t="s">
        <v>13888</v>
      </c>
      <c r="C6125" s="9">
        <v>1540247001</v>
      </c>
      <c r="D6125" s="11" t="s">
        <v>541</v>
      </c>
      <c r="E6125" s="14" t="s">
        <v>13884</v>
      </c>
      <c r="F6125" s="16" t="s">
        <v>13889</v>
      </c>
    </row>
    <row r="6126" spans="1:6" ht="18" customHeight="1" x14ac:dyDescent="0.3">
      <c r="A6126" s="10">
        <v>7641</v>
      </c>
      <c r="B6126" s="6" t="s">
        <v>13890</v>
      </c>
      <c r="C6126" s="9">
        <v>1524072225</v>
      </c>
      <c r="D6126" s="11" t="s">
        <v>10655</v>
      </c>
      <c r="E6126" s="14" t="s">
        <v>13891</v>
      </c>
      <c r="F6126" s="16" t="s">
        <v>13892</v>
      </c>
    </row>
    <row r="6127" spans="1:6" ht="18" customHeight="1" x14ac:dyDescent="0.3">
      <c r="A6127" s="10">
        <v>7714</v>
      </c>
      <c r="B6127" s="6" t="s">
        <v>13893</v>
      </c>
      <c r="C6127" s="9">
        <v>1537986988</v>
      </c>
      <c r="D6127" s="11" t="s">
        <v>1160</v>
      </c>
      <c r="E6127" s="14" t="s">
        <v>13891</v>
      </c>
      <c r="F6127" s="16" t="s">
        <v>13894</v>
      </c>
    </row>
    <row r="6128" spans="1:6" ht="18" customHeight="1" x14ac:dyDescent="0.3">
      <c r="A6128" s="10">
        <v>6559</v>
      </c>
      <c r="B6128" s="6" t="s">
        <v>13895</v>
      </c>
      <c r="C6128" s="9">
        <v>1125805167</v>
      </c>
      <c r="D6128" s="11" t="s">
        <v>971</v>
      </c>
      <c r="E6128" s="14" t="s">
        <v>13891</v>
      </c>
      <c r="F6128" s="16" t="s">
        <v>13896</v>
      </c>
    </row>
    <row r="6129" spans="1:6" ht="18" customHeight="1" x14ac:dyDescent="0.3">
      <c r="A6129" s="10">
        <v>8120</v>
      </c>
      <c r="B6129" s="6" t="s">
        <v>13897</v>
      </c>
      <c r="C6129" s="9">
        <v>1150942368</v>
      </c>
      <c r="D6129" s="11" t="s">
        <v>386</v>
      </c>
      <c r="E6129" s="14" t="s">
        <v>13891</v>
      </c>
      <c r="F6129" s="16" t="s">
        <v>13898</v>
      </c>
    </row>
    <row r="6130" spans="1:6" ht="18" customHeight="1" x14ac:dyDescent="0.3">
      <c r="A6130" s="10">
        <v>8374</v>
      </c>
      <c r="B6130" s="6" t="s">
        <v>13899</v>
      </c>
      <c r="C6130" s="9">
        <v>1158919459</v>
      </c>
      <c r="D6130" s="11" t="s">
        <v>1113</v>
      </c>
      <c r="E6130" s="14" t="s">
        <v>13891</v>
      </c>
      <c r="F6130" s="16" t="s">
        <v>13900</v>
      </c>
    </row>
    <row r="6131" spans="1:6" ht="18" customHeight="1" x14ac:dyDescent="0.3">
      <c r="A6131" s="10">
        <v>4048</v>
      </c>
      <c r="B6131" s="6" t="s">
        <v>13901</v>
      </c>
      <c r="C6131" s="9">
        <v>1564323788</v>
      </c>
      <c r="D6131" s="11" t="s">
        <v>240</v>
      </c>
      <c r="E6131" s="14" t="s">
        <v>13891</v>
      </c>
      <c r="F6131" s="16" t="s">
        <v>13902</v>
      </c>
    </row>
    <row r="6132" spans="1:6" ht="18" customHeight="1" x14ac:dyDescent="0.3">
      <c r="A6132" s="10">
        <v>8858</v>
      </c>
      <c r="B6132" s="6" t="s">
        <v>13903</v>
      </c>
      <c r="C6132" s="9">
        <v>1159426029</v>
      </c>
      <c r="D6132" s="11" t="s">
        <v>381</v>
      </c>
      <c r="E6132" s="14" t="s">
        <v>13891</v>
      </c>
      <c r="F6132" s="16" t="s">
        <v>13904</v>
      </c>
    </row>
    <row r="6133" spans="1:6" ht="18" customHeight="1" x14ac:dyDescent="0.3">
      <c r="A6133" s="10">
        <v>1370</v>
      </c>
      <c r="B6133" s="6" t="s">
        <v>13905</v>
      </c>
      <c r="C6133" s="9">
        <v>1155648500</v>
      </c>
      <c r="D6133" s="11" t="s">
        <v>2793</v>
      </c>
      <c r="E6133" s="14" t="s">
        <v>13891</v>
      </c>
      <c r="F6133" s="16" t="s">
        <v>13906</v>
      </c>
    </row>
    <row r="6134" spans="1:6" ht="18" customHeight="1" x14ac:dyDescent="0.3">
      <c r="A6134" s="10">
        <v>5543</v>
      </c>
      <c r="B6134" s="6" t="s">
        <v>13907</v>
      </c>
      <c r="C6134" s="9">
        <v>1123084882</v>
      </c>
      <c r="D6134" s="11" t="s">
        <v>65</v>
      </c>
      <c r="E6134" s="14" t="s">
        <v>13891</v>
      </c>
      <c r="F6134" s="16" t="s">
        <v>13908</v>
      </c>
    </row>
    <row r="6135" spans="1:6" ht="18" customHeight="1" x14ac:dyDescent="0.3">
      <c r="A6135" s="10">
        <v>5773</v>
      </c>
      <c r="B6135" s="6" t="s">
        <v>13909</v>
      </c>
      <c r="C6135" s="9">
        <v>1169393661</v>
      </c>
      <c r="D6135" s="11" t="s">
        <v>65</v>
      </c>
      <c r="E6135" s="14" t="s">
        <v>13891</v>
      </c>
      <c r="F6135" s="16" t="s">
        <v>13910</v>
      </c>
    </row>
    <row r="6136" spans="1:6" ht="18" customHeight="1" x14ac:dyDescent="0.3">
      <c r="A6136" s="10">
        <v>8438</v>
      </c>
      <c r="B6136" s="6" t="s">
        <v>13911</v>
      </c>
      <c r="C6136" s="9">
        <v>2216187348</v>
      </c>
      <c r="D6136" s="11" t="s">
        <v>306</v>
      </c>
      <c r="E6136" s="14" t="s">
        <v>13912</v>
      </c>
      <c r="F6136" s="16" t="s">
        <v>13913</v>
      </c>
    </row>
    <row r="6137" spans="1:6" ht="18" customHeight="1" x14ac:dyDescent="0.3">
      <c r="A6137" s="10">
        <v>5713</v>
      </c>
      <c r="B6137" s="6" t="s">
        <v>13914</v>
      </c>
      <c r="C6137" s="9">
        <v>1132413662</v>
      </c>
      <c r="D6137" s="11" t="s">
        <v>405</v>
      </c>
      <c r="E6137" s="14" t="s">
        <v>13915</v>
      </c>
      <c r="F6137" s="16" t="s">
        <v>13916</v>
      </c>
    </row>
    <row r="6138" spans="1:6" ht="18" customHeight="1" x14ac:dyDescent="0.3">
      <c r="A6138" s="10">
        <v>4622</v>
      </c>
      <c r="B6138" s="6" t="s">
        <v>13917</v>
      </c>
      <c r="C6138" s="9" t="s">
        <v>13918</v>
      </c>
      <c r="D6138" s="11" t="s">
        <v>26</v>
      </c>
      <c r="E6138" s="14" t="s">
        <v>13919</v>
      </c>
      <c r="F6138" s="16" t="s">
        <v>13920</v>
      </c>
    </row>
    <row r="6139" spans="1:6" ht="18" customHeight="1" x14ac:dyDescent="0.3">
      <c r="A6139" s="10">
        <v>3015</v>
      </c>
      <c r="B6139" s="6" t="s">
        <v>13921</v>
      </c>
      <c r="C6139" s="9" t="s">
        <v>13922</v>
      </c>
      <c r="D6139" s="11" t="s">
        <v>192</v>
      </c>
      <c r="E6139" s="14" t="s">
        <v>13923</v>
      </c>
      <c r="F6139" s="16" t="s">
        <v>13924</v>
      </c>
    </row>
    <row r="6140" spans="1:6" ht="18" customHeight="1" x14ac:dyDescent="0.3">
      <c r="A6140" s="10">
        <v>6831</v>
      </c>
      <c r="B6140" s="6" t="s">
        <v>13925</v>
      </c>
      <c r="C6140" s="9">
        <v>1561958826</v>
      </c>
      <c r="D6140" s="11" t="s">
        <v>185</v>
      </c>
      <c r="E6140" s="14" t="s">
        <v>13923</v>
      </c>
      <c r="F6140" s="16" t="s">
        <v>13926</v>
      </c>
    </row>
    <row r="6141" spans="1:6" ht="18" customHeight="1" x14ac:dyDescent="0.3">
      <c r="A6141" s="10">
        <v>8747</v>
      </c>
      <c r="B6141" s="6" t="s">
        <v>13927</v>
      </c>
      <c r="C6141" s="9">
        <v>1131267909</v>
      </c>
      <c r="D6141" s="11" t="s">
        <v>1424</v>
      </c>
      <c r="E6141" s="14" t="s">
        <v>13923</v>
      </c>
      <c r="F6141" s="16" t="s">
        <v>13928</v>
      </c>
    </row>
    <row r="6142" spans="1:6" ht="18" customHeight="1" x14ac:dyDescent="0.3">
      <c r="A6142" s="10">
        <v>5799</v>
      </c>
      <c r="B6142" s="6" t="s">
        <v>13929</v>
      </c>
      <c r="C6142" s="9" t="s">
        <v>13930</v>
      </c>
      <c r="D6142" s="11" t="s">
        <v>405</v>
      </c>
      <c r="E6142" s="14" t="s">
        <v>13923</v>
      </c>
      <c r="F6142" s="16" t="s">
        <v>13931</v>
      </c>
    </row>
    <row r="6143" spans="1:6" ht="18" customHeight="1" x14ac:dyDescent="0.3">
      <c r="A6143" s="10">
        <v>9783</v>
      </c>
      <c r="B6143" s="6" t="s">
        <v>13932</v>
      </c>
      <c r="C6143" s="9">
        <v>1540280014</v>
      </c>
      <c r="D6143" s="11" t="s">
        <v>220</v>
      </c>
      <c r="E6143" s="14" t="s">
        <v>13923</v>
      </c>
      <c r="F6143" s="16" t="s">
        <v>13933</v>
      </c>
    </row>
    <row r="6144" spans="1:6" ht="18" customHeight="1" x14ac:dyDescent="0.3">
      <c r="A6144" s="10">
        <v>4115</v>
      </c>
      <c r="B6144" s="6" t="s">
        <v>13934</v>
      </c>
      <c r="C6144" s="9">
        <v>1164141315</v>
      </c>
      <c r="D6144" s="11" t="s">
        <v>120</v>
      </c>
      <c r="E6144" s="14" t="s">
        <v>13923</v>
      </c>
      <c r="F6144" s="16" t="s">
        <v>13935</v>
      </c>
    </row>
    <row r="6145" spans="1:6" ht="18" customHeight="1" x14ac:dyDescent="0.3">
      <c r="A6145" s="10">
        <v>9937</v>
      </c>
      <c r="B6145" s="6" t="s">
        <v>13936</v>
      </c>
      <c r="C6145" s="9">
        <v>1566630193</v>
      </c>
      <c r="D6145" s="11" t="s">
        <v>13937</v>
      </c>
      <c r="E6145" s="14" t="s">
        <v>13923</v>
      </c>
      <c r="F6145" s="16" t="s">
        <v>13938</v>
      </c>
    </row>
    <row r="6146" spans="1:6" ht="18" customHeight="1" x14ac:dyDescent="0.3">
      <c r="A6146" s="10">
        <v>6127</v>
      </c>
      <c r="B6146" s="6" t="s">
        <v>13939</v>
      </c>
      <c r="C6146" s="9" t="s">
        <v>13940</v>
      </c>
      <c r="D6146" s="11" t="s">
        <v>65</v>
      </c>
      <c r="E6146" s="14" t="s">
        <v>13923</v>
      </c>
      <c r="F6146" s="16" t="s">
        <v>13941</v>
      </c>
    </row>
    <row r="6147" spans="1:6" ht="18" customHeight="1" x14ac:dyDescent="0.3">
      <c r="A6147" s="10">
        <v>10319</v>
      </c>
      <c r="B6147" s="6" t="s">
        <v>13942</v>
      </c>
      <c r="C6147" s="9">
        <v>1523648367</v>
      </c>
      <c r="D6147" s="11" t="s">
        <v>220</v>
      </c>
      <c r="E6147" s="14" t="s">
        <v>13923</v>
      </c>
      <c r="F6147" s="16" t="s">
        <v>13943</v>
      </c>
    </row>
    <row r="6148" spans="1:6" ht="18" customHeight="1" x14ac:dyDescent="0.3">
      <c r="A6148" s="10">
        <v>2738</v>
      </c>
      <c r="B6148" s="6" t="s">
        <v>13944</v>
      </c>
      <c r="C6148" s="9">
        <v>1559580067</v>
      </c>
      <c r="D6148" s="11" t="s">
        <v>5637</v>
      </c>
      <c r="E6148" s="14" t="s">
        <v>13945</v>
      </c>
      <c r="F6148" s="16" t="s">
        <v>13946</v>
      </c>
    </row>
    <row r="6149" spans="1:6" ht="18" customHeight="1" x14ac:dyDescent="0.3">
      <c r="A6149" s="10">
        <v>6683</v>
      </c>
      <c r="B6149" s="6" t="s">
        <v>13947</v>
      </c>
      <c r="C6149" s="9">
        <v>1162660258</v>
      </c>
      <c r="D6149" s="11" t="s">
        <v>1688</v>
      </c>
      <c r="E6149" s="14" t="s">
        <v>13945</v>
      </c>
      <c r="F6149" s="16" t="s">
        <v>13948</v>
      </c>
    </row>
    <row r="6150" spans="1:6" ht="18" customHeight="1" x14ac:dyDescent="0.3">
      <c r="A6150" s="10">
        <v>9698</v>
      </c>
      <c r="B6150" s="6" t="s">
        <v>13949</v>
      </c>
      <c r="C6150" s="9">
        <v>1133630270</v>
      </c>
      <c r="D6150" s="11" t="s">
        <v>358</v>
      </c>
      <c r="E6150" s="14" t="s">
        <v>13945</v>
      </c>
      <c r="F6150" s="16" t="s">
        <v>13950</v>
      </c>
    </row>
    <row r="6151" spans="1:6" ht="18" customHeight="1" x14ac:dyDescent="0.3">
      <c r="A6151" s="10">
        <v>3514</v>
      </c>
      <c r="B6151" s="6" t="s">
        <v>13951</v>
      </c>
      <c r="C6151" s="9">
        <v>1133370764</v>
      </c>
      <c r="D6151" s="11" t="s">
        <v>329</v>
      </c>
      <c r="E6151" s="14" t="s">
        <v>13952</v>
      </c>
      <c r="F6151" s="16" t="s">
        <v>13953</v>
      </c>
    </row>
    <row r="6152" spans="1:6" ht="18" customHeight="1" x14ac:dyDescent="0.3">
      <c r="A6152" s="10">
        <v>5618</v>
      </c>
      <c r="B6152" s="6" t="s">
        <v>13954</v>
      </c>
      <c r="C6152" s="9" t="s">
        <v>13955</v>
      </c>
      <c r="D6152" s="11" t="s">
        <v>65</v>
      </c>
      <c r="E6152" s="14" t="s">
        <v>13952</v>
      </c>
      <c r="F6152" s="16" t="s">
        <v>13956</v>
      </c>
    </row>
    <row r="6153" spans="1:6" ht="18" customHeight="1" x14ac:dyDescent="0.3">
      <c r="A6153" s="10">
        <v>3469</v>
      </c>
      <c r="B6153" s="6" t="s">
        <v>13957</v>
      </c>
      <c r="C6153" s="9">
        <v>1534604232</v>
      </c>
      <c r="D6153" s="11" t="s">
        <v>240</v>
      </c>
      <c r="E6153" s="14" t="s">
        <v>13952</v>
      </c>
      <c r="F6153" s="16" t="s">
        <v>13958</v>
      </c>
    </row>
    <row r="6154" spans="1:6" ht="18" customHeight="1" x14ac:dyDescent="0.3">
      <c r="A6154" s="10">
        <v>7262</v>
      </c>
      <c r="B6154" s="6" t="s">
        <v>13959</v>
      </c>
      <c r="C6154" s="9" t="s">
        <v>13960</v>
      </c>
      <c r="D6154" s="11" t="s">
        <v>198</v>
      </c>
      <c r="E6154" s="14" t="s">
        <v>13952</v>
      </c>
      <c r="F6154" s="16" t="s">
        <v>13961</v>
      </c>
    </row>
    <row r="6155" spans="1:6" ht="18" customHeight="1" x14ac:dyDescent="0.3">
      <c r="A6155" s="10">
        <v>7241</v>
      </c>
      <c r="B6155" s="6" t="s">
        <v>13962</v>
      </c>
      <c r="C6155" s="9">
        <v>1554211068</v>
      </c>
      <c r="D6155" s="11" t="s">
        <v>971</v>
      </c>
      <c r="E6155" s="14" t="s">
        <v>13952</v>
      </c>
      <c r="F6155" s="16" t="s">
        <v>13963</v>
      </c>
    </row>
    <row r="6156" spans="1:6" ht="18" customHeight="1" x14ac:dyDescent="0.3">
      <c r="A6156" s="10">
        <v>6142</v>
      </c>
      <c r="B6156" s="6" t="s">
        <v>13964</v>
      </c>
      <c r="C6156" s="9">
        <v>1130897198</v>
      </c>
      <c r="D6156" s="11" t="s">
        <v>65</v>
      </c>
      <c r="E6156" s="14" t="s">
        <v>13952</v>
      </c>
      <c r="F6156" s="16" t="s">
        <v>13965</v>
      </c>
    </row>
    <row r="6157" spans="1:6" ht="18" customHeight="1" x14ac:dyDescent="0.3">
      <c r="A6157" s="10">
        <v>7707</v>
      </c>
      <c r="B6157" s="6" t="s">
        <v>13966</v>
      </c>
      <c r="C6157" s="9">
        <v>1567690225</v>
      </c>
      <c r="D6157" s="11" t="s">
        <v>1160</v>
      </c>
      <c r="E6157" s="14" t="s">
        <v>13952</v>
      </c>
      <c r="F6157" s="16" t="s">
        <v>13967</v>
      </c>
    </row>
    <row r="6158" spans="1:6" ht="18" customHeight="1" x14ac:dyDescent="0.3">
      <c r="A6158" s="10">
        <v>7855</v>
      </c>
      <c r="B6158" s="6" t="s">
        <v>13968</v>
      </c>
      <c r="C6158" s="9" t="s">
        <v>13969</v>
      </c>
      <c r="D6158" s="11" t="s">
        <v>258</v>
      </c>
      <c r="E6158" s="14" t="s">
        <v>13952</v>
      </c>
      <c r="F6158" s="16" t="s">
        <v>13970</v>
      </c>
    </row>
    <row r="6159" spans="1:6" ht="18" customHeight="1" x14ac:dyDescent="0.3">
      <c r="A6159" s="10">
        <v>8160</v>
      </c>
      <c r="B6159" s="6" t="s">
        <v>13971</v>
      </c>
      <c r="C6159" s="9">
        <v>1125070808</v>
      </c>
      <c r="D6159" s="11" t="s">
        <v>258</v>
      </c>
      <c r="E6159" s="14" t="s">
        <v>13952</v>
      </c>
      <c r="F6159" s="16" t="s">
        <v>13972</v>
      </c>
    </row>
    <row r="6160" spans="1:6" ht="18" customHeight="1" x14ac:dyDescent="0.3">
      <c r="A6160" s="10">
        <v>8431</v>
      </c>
      <c r="B6160" s="6" t="s">
        <v>13973</v>
      </c>
      <c r="C6160" s="9">
        <v>1140374078</v>
      </c>
      <c r="D6160" s="11" t="s">
        <v>306</v>
      </c>
      <c r="E6160" s="14" t="s">
        <v>13952</v>
      </c>
      <c r="F6160" s="16" t="s">
        <v>13974</v>
      </c>
    </row>
    <row r="6161" spans="1:6" ht="18" customHeight="1" x14ac:dyDescent="0.3">
      <c r="A6161" s="10">
        <v>7476</v>
      </c>
      <c r="B6161" s="6" t="s">
        <v>13975</v>
      </c>
      <c r="C6161" s="9">
        <v>1561566572</v>
      </c>
      <c r="D6161" s="11" t="s">
        <v>210</v>
      </c>
      <c r="E6161" s="14" t="s">
        <v>13952</v>
      </c>
      <c r="F6161" s="16" t="s">
        <v>13976</v>
      </c>
    </row>
    <row r="6162" spans="1:6" ht="18" customHeight="1" x14ac:dyDescent="0.3">
      <c r="A6162" s="10">
        <v>3507</v>
      </c>
      <c r="B6162" s="6" t="s">
        <v>13977</v>
      </c>
      <c r="C6162" s="9">
        <v>1138229294</v>
      </c>
      <c r="D6162" s="11" t="s">
        <v>13978</v>
      </c>
      <c r="E6162" s="14" t="s">
        <v>13952</v>
      </c>
      <c r="F6162" s="16" t="s">
        <v>13979</v>
      </c>
    </row>
    <row r="6163" spans="1:6" ht="18" customHeight="1" x14ac:dyDescent="0.3">
      <c r="A6163" s="10">
        <v>7136</v>
      </c>
      <c r="B6163" s="6" t="s">
        <v>13980</v>
      </c>
      <c r="C6163" s="9">
        <v>1561053072</v>
      </c>
      <c r="D6163" s="11" t="s">
        <v>3528</v>
      </c>
      <c r="E6163" s="14" t="s">
        <v>13952</v>
      </c>
      <c r="F6163" s="16" t="s">
        <v>13981</v>
      </c>
    </row>
    <row r="6164" spans="1:6" ht="18" customHeight="1" x14ac:dyDescent="0.3">
      <c r="A6164" s="10">
        <v>2118</v>
      </c>
      <c r="B6164" s="6" t="s">
        <v>13982</v>
      </c>
      <c r="C6164" s="9">
        <v>1167194617</v>
      </c>
      <c r="D6164" s="11" t="s">
        <v>270</v>
      </c>
      <c r="E6164" s="14" t="s">
        <v>13952</v>
      </c>
      <c r="F6164" s="16" t="s">
        <v>13983</v>
      </c>
    </row>
    <row r="6165" spans="1:6" ht="18" customHeight="1" x14ac:dyDescent="0.3">
      <c r="A6165" s="10">
        <v>9211</v>
      </c>
      <c r="B6165" s="6" t="s">
        <v>13984</v>
      </c>
      <c r="C6165" s="9">
        <v>1558018455</v>
      </c>
      <c r="D6165" s="11" t="s">
        <v>358</v>
      </c>
      <c r="E6165" s="14" t="s">
        <v>13952</v>
      </c>
      <c r="F6165" s="16" t="s">
        <v>13985</v>
      </c>
    </row>
    <row r="6166" spans="1:6" ht="18" customHeight="1" x14ac:dyDescent="0.3">
      <c r="A6166" s="10">
        <v>9523</v>
      </c>
      <c r="B6166" s="6" t="s">
        <v>13986</v>
      </c>
      <c r="C6166" s="9">
        <v>1132479592</v>
      </c>
      <c r="D6166" s="11" t="s">
        <v>456</v>
      </c>
      <c r="E6166" s="14" t="s">
        <v>13952</v>
      </c>
      <c r="F6166" s="16" t="s">
        <v>13987</v>
      </c>
    </row>
    <row r="6167" spans="1:6" ht="18" customHeight="1" x14ac:dyDescent="0.3">
      <c r="A6167" s="10">
        <v>6557</v>
      </c>
      <c r="B6167" s="6" t="s">
        <v>13988</v>
      </c>
      <c r="C6167" s="9" t="s">
        <v>13989</v>
      </c>
      <c r="D6167" s="11" t="s">
        <v>195</v>
      </c>
      <c r="E6167" s="14" t="s">
        <v>13952</v>
      </c>
      <c r="F6167" s="16" t="s">
        <v>13990</v>
      </c>
    </row>
    <row r="6168" spans="1:6" ht="18" customHeight="1" x14ac:dyDescent="0.3">
      <c r="A6168" s="10">
        <v>9703</v>
      </c>
      <c r="B6168" s="6" t="s">
        <v>13991</v>
      </c>
      <c r="C6168" s="9">
        <v>1162861014</v>
      </c>
      <c r="D6168" s="11" t="s">
        <v>1199</v>
      </c>
      <c r="E6168" s="14" t="s">
        <v>13952</v>
      </c>
      <c r="F6168" s="16" t="s">
        <v>13992</v>
      </c>
    </row>
    <row r="6169" spans="1:6" ht="18" customHeight="1" x14ac:dyDescent="0.3">
      <c r="A6169" s="10">
        <v>7516</v>
      </c>
      <c r="B6169" s="6" t="s">
        <v>13993</v>
      </c>
      <c r="C6169" s="9">
        <v>1155029983</v>
      </c>
      <c r="D6169" s="11" t="s">
        <v>185</v>
      </c>
      <c r="E6169" s="14" t="s">
        <v>13952</v>
      </c>
      <c r="F6169" s="16" t="s">
        <v>13994</v>
      </c>
    </row>
    <row r="6170" spans="1:6" ht="18" customHeight="1" x14ac:dyDescent="0.3">
      <c r="A6170" s="10">
        <v>8000</v>
      </c>
      <c r="B6170" s="6" t="s">
        <v>13995</v>
      </c>
      <c r="C6170" s="9">
        <v>1523304289</v>
      </c>
      <c r="D6170" s="11" t="s">
        <v>1592</v>
      </c>
      <c r="E6170" s="14" t="s">
        <v>13952</v>
      </c>
      <c r="F6170" s="16" t="s">
        <v>13996</v>
      </c>
    </row>
    <row r="6171" spans="1:6" ht="18" customHeight="1" x14ac:dyDescent="0.3">
      <c r="A6171" s="10">
        <v>9897</v>
      </c>
      <c r="B6171" s="6" t="s">
        <v>13997</v>
      </c>
      <c r="C6171" s="9">
        <v>1122996489</v>
      </c>
      <c r="D6171" s="11" t="s">
        <v>358</v>
      </c>
      <c r="E6171" s="14" t="s">
        <v>13952</v>
      </c>
      <c r="F6171" s="16" t="s">
        <v>13998</v>
      </c>
    </row>
    <row r="6172" spans="1:6" ht="18" customHeight="1" x14ac:dyDescent="0.3">
      <c r="A6172" s="10">
        <v>8393</v>
      </c>
      <c r="B6172" s="6" t="s">
        <v>13999</v>
      </c>
      <c r="C6172" s="9">
        <v>1131045354</v>
      </c>
      <c r="D6172" s="11" t="s">
        <v>306</v>
      </c>
      <c r="E6172" s="14" t="s">
        <v>13952</v>
      </c>
      <c r="F6172" s="16" t="s">
        <v>14000</v>
      </c>
    </row>
    <row r="6173" spans="1:6" ht="18" customHeight="1" x14ac:dyDescent="0.3">
      <c r="A6173" s="10">
        <v>10000</v>
      </c>
      <c r="B6173" s="6" t="s">
        <v>14001</v>
      </c>
      <c r="C6173" s="9">
        <v>1567099852</v>
      </c>
      <c r="D6173" s="11" t="s">
        <v>563</v>
      </c>
      <c r="E6173" s="14" t="s">
        <v>13952</v>
      </c>
      <c r="F6173" s="16" t="s">
        <v>14002</v>
      </c>
    </row>
    <row r="6174" spans="1:6" ht="18" customHeight="1" x14ac:dyDescent="0.3">
      <c r="A6174" s="10">
        <v>10280</v>
      </c>
      <c r="B6174" s="6" t="s">
        <v>14003</v>
      </c>
      <c r="C6174" s="9">
        <v>1533430045</v>
      </c>
      <c r="D6174" s="11" t="s">
        <v>538</v>
      </c>
      <c r="E6174" s="14" t="s">
        <v>13952</v>
      </c>
      <c r="F6174" s="16" t="s">
        <v>14004</v>
      </c>
    </row>
    <row r="6175" spans="1:6" ht="18" customHeight="1" x14ac:dyDescent="0.3">
      <c r="A6175" s="10">
        <v>6640</v>
      </c>
      <c r="B6175" s="6" t="s">
        <v>14005</v>
      </c>
      <c r="C6175" s="9">
        <v>1165540403</v>
      </c>
      <c r="D6175" s="11" t="s">
        <v>405</v>
      </c>
      <c r="E6175" s="14" t="s">
        <v>13952</v>
      </c>
      <c r="F6175" s="16" t="s">
        <v>14006</v>
      </c>
    </row>
    <row r="6176" spans="1:6" ht="18" customHeight="1" x14ac:dyDescent="0.3">
      <c r="A6176" s="10">
        <v>7850</v>
      </c>
      <c r="B6176" s="6" t="s">
        <v>14007</v>
      </c>
      <c r="C6176" s="9">
        <v>1538433954</v>
      </c>
      <c r="D6176" s="11" t="s">
        <v>258</v>
      </c>
      <c r="E6176" s="14" t="s">
        <v>13952</v>
      </c>
      <c r="F6176" s="16" t="s">
        <v>14008</v>
      </c>
    </row>
    <row r="6177" spans="1:6" ht="18" customHeight="1" x14ac:dyDescent="0.3">
      <c r="A6177" s="10">
        <v>10243</v>
      </c>
      <c r="B6177" s="6" t="s">
        <v>14009</v>
      </c>
      <c r="C6177" s="9">
        <v>1538841457</v>
      </c>
      <c r="D6177" s="11" t="s">
        <v>971</v>
      </c>
      <c r="E6177" s="14" t="s">
        <v>13952</v>
      </c>
      <c r="F6177" s="16" t="s">
        <v>14010</v>
      </c>
    </row>
    <row r="6178" spans="1:6" ht="18" customHeight="1" x14ac:dyDescent="0.3">
      <c r="A6178" s="10">
        <v>10285</v>
      </c>
      <c r="B6178" s="6" t="s">
        <v>14011</v>
      </c>
      <c r="C6178" s="9">
        <v>1569778486</v>
      </c>
      <c r="D6178" s="11" t="s">
        <v>220</v>
      </c>
      <c r="E6178" s="14" t="s">
        <v>13952</v>
      </c>
      <c r="F6178" s="16" t="s">
        <v>14012</v>
      </c>
    </row>
    <row r="6179" spans="1:6" ht="18" customHeight="1" x14ac:dyDescent="0.3">
      <c r="A6179" s="10">
        <v>2597</v>
      </c>
      <c r="B6179" s="6" t="s">
        <v>14013</v>
      </c>
      <c r="C6179" s="9">
        <v>1537323792</v>
      </c>
      <c r="D6179" s="11" t="s">
        <v>37</v>
      </c>
      <c r="E6179" s="14" t="s">
        <v>13952</v>
      </c>
      <c r="F6179" s="16" t="s">
        <v>14014</v>
      </c>
    </row>
    <row r="6180" spans="1:6" ht="18" customHeight="1" x14ac:dyDescent="0.3">
      <c r="A6180" s="10">
        <v>6645</v>
      </c>
      <c r="B6180" s="6" t="s">
        <v>14015</v>
      </c>
      <c r="C6180" s="9">
        <v>1522692468</v>
      </c>
      <c r="D6180" s="11" t="s">
        <v>230</v>
      </c>
      <c r="E6180" s="14" t="s">
        <v>13952</v>
      </c>
      <c r="F6180" s="16" t="s">
        <v>14016</v>
      </c>
    </row>
    <row r="6181" spans="1:6" ht="18" customHeight="1" x14ac:dyDescent="0.3">
      <c r="A6181" s="10">
        <v>7961</v>
      </c>
      <c r="B6181" s="6" t="s">
        <v>14017</v>
      </c>
      <c r="C6181" s="9">
        <v>1158775859</v>
      </c>
      <c r="D6181" s="11" t="s">
        <v>220</v>
      </c>
      <c r="E6181" s="14" t="s">
        <v>13952</v>
      </c>
      <c r="F6181" s="16" t="s">
        <v>14018</v>
      </c>
    </row>
    <row r="6182" spans="1:6" ht="18" customHeight="1" x14ac:dyDescent="0.3">
      <c r="A6182" s="10">
        <v>10376</v>
      </c>
      <c r="B6182" s="6" t="s">
        <v>14019</v>
      </c>
      <c r="C6182" s="9">
        <v>1521627127</v>
      </c>
      <c r="D6182" s="11" t="s">
        <v>563</v>
      </c>
      <c r="E6182" s="14" t="s">
        <v>13952</v>
      </c>
      <c r="F6182" s="16" t="s">
        <v>14020</v>
      </c>
    </row>
    <row r="6183" spans="1:6" ht="18" customHeight="1" x14ac:dyDescent="0.3">
      <c r="A6183" s="10">
        <v>10513</v>
      </c>
      <c r="B6183" s="6" t="s">
        <v>14021</v>
      </c>
      <c r="C6183" s="9">
        <v>1561674183</v>
      </c>
      <c r="D6183" s="11" t="s">
        <v>563</v>
      </c>
      <c r="E6183" s="14" t="s">
        <v>13952</v>
      </c>
      <c r="F6183" s="16" t="s">
        <v>14022</v>
      </c>
    </row>
    <row r="6184" spans="1:6" ht="18" customHeight="1" x14ac:dyDescent="0.3">
      <c r="A6184" s="10">
        <v>1126</v>
      </c>
      <c r="B6184" s="6" t="s">
        <v>14023</v>
      </c>
      <c r="C6184" s="9" t="s">
        <v>14024</v>
      </c>
      <c r="D6184" s="11" t="s">
        <v>6386</v>
      </c>
      <c r="E6184" s="14" t="s">
        <v>14025</v>
      </c>
      <c r="F6184" s="16" t="s">
        <v>14026</v>
      </c>
    </row>
    <row r="6185" spans="1:6" ht="18" customHeight="1" x14ac:dyDescent="0.3">
      <c r="A6185" s="10">
        <v>5699</v>
      </c>
      <c r="B6185" s="6" t="s">
        <v>14027</v>
      </c>
      <c r="C6185" s="9">
        <v>1122509308</v>
      </c>
      <c r="D6185" s="11" t="s">
        <v>65</v>
      </c>
      <c r="E6185" s="14" t="s">
        <v>14025</v>
      </c>
      <c r="F6185" s="16" t="s">
        <v>14028</v>
      </c>
    </row>
    <row r="6186" spans="1:6" ht="18" customHeight="1" x14ac:dyDescent="0.3">
      <c r="A6186" s="10">
        <v>10286</v>
      </c>
      <c r="B6186" s="6" t="s">
        <v>14029</v>
      </c>
      <c r="C6186" s="9">
        <v>1531230490</v>
      </c>
      <c r="D6186" s="11" t="s">
        <v>14030</v>
      </c>
      <c r="E6186" s="14" t="s">
        <v>14025</v>
      </c>
      <c r="F6186" s="16" t="s">
        <v>14031</v>
      </c>
    </row>
    <row r="6187" spans="1:6" ht="18" customHeight="1" x14ac:dyDescent="0.3">
      <c r="A6187" s="10">
        <v>8218</v>
      </c>
      <c r="B6187" s="6" t="s">
        <v>14032</v>
      </c>
      <c r="C6187" s="9">
        <v>1128939810</v>
      </c>
      <c r="D6187" s="11" t="s">
        <v>258</v>
      </c>
      <c r="E6187" s="14" t="s">
        <v>14033</v>
      </c>
      <c r="F6187" s="16" t="s">
        <v>14034</v>
      </c>
    </row>
    <row r="6188" spans="1:6" ht="18" customHeight="1" x14ac:dyDescent="0.3">
      <c r="A6188" s="10">
        <v>4396</v>
      </c>
      <c r="B6188" s="6" t="s">
        <v>14035</v>
      </c>
      <c r="C6188" s="9">
        <v>1154787986</v>
      </c>
      <c r="D6188" s="11" t="s">
        <v>5</v>
      </c>
      <c r="E6188" s="14" t="s">
        <v>14033</v>
      </c>
      <c r="F6188" s="16" t="s">
        <v>14036</v>
      </c>
    </row>
    <row r="6189" spans="1:6" ht="18" customHeight="1" x14ac:dyDescent="0.3">
      <c r="A6189" s="10">
        <v>4145</v>
      </c>
      <c r="B6189" s="6" t="s">
        <v>14037</v>
      </c>
      <c r="C6189" s="9">
        <v>1168525660</v>
      </c>
      <c r="D6189" s="11" t="s">
        <v>47</v>
      </c>
      <c r="E6189" s="14" t="s">
        <v>14033</v>
      </c>
      <c r="F6189" s="16" t="s">
        <v>14038</v>
      </c>
    </row>
    <row r="6190" spans="1:6" ht="18" customHeight="1" x14ac:dyDescent="0.3">
      <c r="A6190" s="10">
        <v>4974</v>
      </c>
      <c r="B6190" s="6" t="s">
        <v>14039</v>
      </c>
      <c r="C6190" s="9" t="s">
        <v>14040</v>
      </c>
      <c r="D6190" s="11" t="s">
        <v>680</v>
      </c>
      <c r="E6190" s="14" t="s">
        <v>14041</v>
      </c>
      <c r="F6190" s="16" t="s">
        <v>14042</v>
      </c>
    </row>
    <row r="6191" spans="1:6" ht="18" customHeight="1" x14ac:dyDescent="0.3">
      <c r="A6191" s="10">
        <v>1637</v>
      </c>
      <c r="B6191" s="6" t="s">
        <v>14043</v>
      </c>
      <c r="C6191" s="9">
        <v>1569556814</v>
      </c>
      <c r="D6191" s="11" t="s">
        <v>14044</v>
      </c>
      <c r="E6191" s="14" t="s">
        <v>14041</v>
      </c>
      <c r="F6191" s="16" t="s">
        <v>14045</v>
      </c>
    </row>
    <row r="6192" spans="1:6" ht="18" customHeight="1" x14ac:dyDescent="0.3">
      <c r="A6192" s="10">
        <v>7218</v>
      </c>
      <c r="B6192" s="6" t="s">
        <v>14046</v>
      </c>
      <c r="C6192" s="9">
        <v>1528581086</v>
      </c>
      <c r="D6192" s="11" t="s">
        <v>971</v>
      </c>
      <c r="E6192" s="14" t="s">
        <v>14047</v>
      </c>
      <c r="F6192" s="16" t="s">
        <v>14048</v>
      </c>
    </row>
    <row r="6193" spans="1:6" ht="18" customHeight="1" x14ac:dyDescent="0.3">
      <c r="A6193" s="10">
        <v>3567</v>
      </c>
      <c r="B6193" s="6" t="s">
        <v>14049</v>
      </c>
      <c r="C6193" s="9" t="s">
        <v>14050</v>
      </c>
      <c r="D6193" s="11" t="s">
        <v>192</v>
      </c>
      <c r="E6193" s="14" t="s">
        <v>14051</v>
      </c>
      <c r="F6193" s="16" t="s">
        <v>14052</v>
      </c>
    </row>
    <row r="6194" spans="1:6" ht="18" customHeight="1" x14ac:dyDescent="0.3">
      <c r="A6194" s="10">
        <v>5587</v>
      </c>
      <c r="B6194" s="6" t="s">
        <v>14053</v>
      </c>
      <c r="C6194" s="9" t="s">
        <v>14054</v>
      </c>
      <c r="D6194" s="11" t="s">
        <v>405</v>
      </c>
      <c r="E6194" s="14" t="s">
        <v>14051</v>
      </c>
      <c r="F6194" s="16" t="s">
        <v>14055</v>
      </c>
    </row>
    <row r="6195" spans="1:6" ht="18" customHeight="1" x14ac:dyDescent="0.3">
      <c r="A6195" s="10">
        <v>5661</v>
      </c>
      <c r="B6195" s="6" t="s">
        <v>14056</v>
      </c>
      <c r="C6195" s="9" t="s">
        <v>14057</v>
      </c>
      <c r="D6195" s="11" t="s">
        <v>348</v>
      </c>
      <c r="E6195" s="14" t="s">
        <v>14051</v>
      </c>
      <c r="F6195" s="16" t="s">
        <v>14058</v>
      </c>
    </row>
    <row r="6196" spans="1:6" ht="18" customHeight="1" x14ac:dyDescent="0.3">
      <c r="A6196" s="10">
        <v>5698</v>
      </c>
      <c r="B6196" s="6" t="s">
        <v>14059</v>
      </c>
      <c r="C6196" s="9">
        <v>1558405117</v>
      </c>
      <c r="D6196" s="11" t="s">
        <v>10153</v>
      </c>
      <c r="E6196" s="14" t="s">
        <v>14051</v>
      </c>
      <c r="F6196" s="16" t="s">
        <v>14060</v>
      </c>
    </row>
    <row r="6197" spans="1:6" ht="18" customHeight="1" x14ac:dyDescent="0.3">
      <c r="A6197" s="10">
        <v>5701</v>
      </c>
      <c r="B6197" s="6" t="s">
        <v>14061</v>
      </c>
      <c r="C6197" s="9" t="s">
        <v>14062</v>
      </c>
      <c r="D6197" s="11" t="s">
        <v>405</v>
      </c>
      <c r="E6197" s="14" t="s">
        <v>14051</v>
      </c>
      <c r="F6197" s="16" t="s">
        <v>14063</v>
      </c>
    </row>
    <row r="6198" spans="1:6" ht="18" customHeight="1" x14ac:dyDescent="0.3">
      <c r="A6198" s="10">
        <v>5797</v>
      </c>
      <c r="B6198" s="6" t="s">
        <v>14064</v>
      </c>
      <c r="C6198" s="9">
        <v>1136337844</v>
      </c>
      <c r="D6198" s="11" t="s">
        <v>348</v>
      </c>
      <c r="E6198" s="14" t="s">
        <v>14051</v>
      </c>
      <c r="F6198" s="16" t="s">
        <v>14065</v>
      </c>
    </row>
    <row r="6199" spans="1:6" ht="18" customHeight="1" x14ac:dyDescent="0.3">
      <c r="A6199" s="10">
        <v>5825</v>
      </c>
      <c r="B6199" s="6" t="s">
        <v>14066</v>
      </c>
      <c r="C6199" s="9" t="s">
        <v>14067</v>
      </c>
      <c r="D6199" s="11" t="s">
        <v>405</v>
      </c>
      <c r="E6199" s="14" t="s">
        <v>14051</v>
      </c>
      <c r="F6199" s="16" t="s">
        <v>14068</v>
      </c>
    </row>
    <row r="6200" spans="1:6" ht="18" customHeight="1" x14ac:dyDescent="0.3">
      <c r="A6200" s="10">
        <v>6223</v>
      </c>
      <c r="B6200" s="6" t="s">
        <v>14069</v>
      </c>
      <c r="C6200" s="9">
        <v>1163609730</v>
      </c>
      <c r="D6200" s="11" t="s">
        <v>65</v>
      </c>
      <c r="E6200" s="14" t="s">
        <v>14051</v>
      </c>
      <c r="F6200" s="16" t="s">
        <v>14070</v>
      </c>
    </row>
    <row r="6201" spans="1:6" ht="18" customHeight="1" x14ac:dyDescent="0.3">
      <c r="A6201" s="10">
        <v>6283</v>
      </c>
      <c r="B6201" s="6" t="s">
        <v>14071</v>
      </c>
      <c r="C6201" s="9">
        <v>1125287193</v>
      </c>
      <c r="D6201" s="11" t="s">
        <v>405</v>
      </c>
      <c r="E6201" s="14" t="s">
        <v>14051</v>
      </c>
      <c r="F6201" s="16" t="s">
        <v>14072</v>
      </c>
    </row>
    <row r="6202" spans="1:6" ht="18" customHeight="1" x14ac:dyDescent="0.3">
      <c r="A6202" s="10">
        <v>2010</v>
      </c>
      <c r="B6202" s="6" t="s">
        <v>14073</v>
      </c>
      <c r="C6202" s="9" t="s">
        <v>14074</v>
      </c>
      <c r="D6202" s="11" t="s">
        <v>548</v>
      </c>
      <c r="E6202" s="14" t="s">
        <v>14051</v>
      </c>
      <c r="F6202" s="16" t="s">
        <v>14075</v>
      </c>
    </row>
    <row r="6203" spans="1:6" ht="18" customHeight="1" x14ac:dyDescent="0.3">
      <c r="A6203" s="10">
        <v>6892</v>
      </c>
      <c r="B6203" s="6" t="s">
        <v>14076</v>
      </c>
      <c r="C6203" s="9">
        <v>1155887981</v>
      </c>
      <c r="D6203" s="11" t="s">
        <v>195</v>
      </c>
      <c r="E6203" s="14" t="s">
        <v>14051</v>
      </c>
      <c r="F6203" s="16" t="s">
        <v>14077</v>
      </c>
    </row>
    <row r="6204" spans="1:6" ht="18" customHeight="1" x14ac:dyDescent="0.3">
      <c r="A6204" s="10">
        <v>7033</v>
      </c>
      <c r="B6204" s="6" t="s">
        <v>14078</v>
      </c>
      <c r="C6204" s="9">
        <v>1558659195</v>
      </c>
      <c r="D6204" s="11" t="s">
        <v>185</v>
      </c>
      <c r="E6204" s="14" t="s">
        <v>14051</v>
      </c>
      <c r="F6204" s="16" t="s">
        <v>14079</v>
      </c>
    </row>
    <row r="6205" spans="1:6" ht="18" customHeight="1" x14ac:dyDescent="0.3">
      <c r="A6205" s="10">
        <v>7118</v>
      </c>
      <c r="B6205" s="6" t="s">
        <v>14080</v>
      </c>
      <c r="C6205" s="9">
        <v>1156415353</v>
      </c>
      <c r="D6205" s="11" t="s">
        <v>223</v>
      </c>
      <c r="E6205" s="14" t="s">
        <v>14051</v>
      </c>
      <c r="F6205" s="16" t="s">
        <v>14081</v>
      </c>
    </row>
    <row r="6206" spans="1:6" ht="18" customHeight="1" x14ac:dyDescent="0.3">
      <c r="A6206" s="10">
        <v>7245</v>
      </c>
      <c r="B6206" s="6" t="s">
        <v>14082</v>
      </c>
      <c r="C6206" s="9">
        <v>1528693227</v>
      </c>
      <c r="D6206" s="11" t="s">
        <v>971</v>
      </c>
      <c r="E6206" s="14" t="s">
        <v>14051</v>
      </c>
      <c r="F6206" s="16" t="s">
        <v>14083</v>
      </c>
    </row>
    <row r="6207" spans="1:6" ht="18" customHeight="1" x14ac:dyDescent="0.3">
      <c r="A6207" s="10">
        <v>7630</v>
      </c>
      <c r="B6207" s="6" t="s">
        <v>14084</v>
      </c>
      <c r="C6207" s="9" t="s">
        <v>14085</v>
      </c>
      <c r="D6207" s="11" t="s">
        <v>220</v>
      </c>
      <c r="E6207" s="14" t="s">
        <v>14051</v>
      </c>
      <c r="F6207" s="16" t="s">
        <v>14086</v>
      </c>
    </row>
    <row r="6208" spans="1:6" ht="18" customHeight="1" x14ac:dyDescent="0.3">
      <c r="A6208" s="10">
        <v>7730</v>
      </c>
      <c r="B6208" s="6" t="s">
        <v>14087</v>
      </c>
      <c r="C6208" s="9">
        <v>1176441250</v>
      </c>
      <c r="D6208" s="11" t="s">
        <v>220</v>
      </c>
      <c r="E6208" s="14" t="s">
        <v>14051</v>
      </c>
      <c r="F6208" s="16" t="s">
        <v>14088</v>
      </c>
    </row>
    <row r="6209" spans="1:6" ht="18" customHeight="1" x14ac:dyDescent="0.3">
      <c r="A6209" s="10">
        <v>8058</v>
      </c>
      <c r="B6209" s="6" t="s">
        <v>14089</v>
      </c>
      <c r="C6209" s="9">
        <v>1533158173</v>
      </c>
      <c r="D6209" s="11" t="s">
        <v>220</v>
      </c>
      <c r="E6209" s="14" t="s">
        <v>14051</v>
      </c>
      <c r="F6209" s="16" t="s">
        <v>14090</v>
      </c>
    </row>
    <row r="6210" spans="1:6" ht="18" customHeight="1" x14ac:dyDescent="0.3">
      <c r="A6210" s="10">
        <v>3914</v>
      </c>
      <c r="B6210" s="6" t="s">
        <v>14091</v>
      </c>
      <c r="C6210" s="9">
        <v>1525469191</v>
      </c>
      <c r="D6210" s="11" t="s">
        <v>5</v>
      </c>
      <c r="E6210" s="14" t="s">
        <v>14051</v>
      </c>
      <c r="F6210" s="16" t="s">
        <v>14092</v>
      </c>
    </row>
    <row r="6211" spans="1:6" ht="18" customHeight="1" x14ac:dyDescent="0.3">
      <c r="A6211" s="10">
        <v>8297</v>
      </c>
      <c r="B6211" s="6" t="s">
        <v>14093</v>
      </c>
      <c r="C6211" s="9">
        <v>1124094033</v>
      </c>
      <c r="D6211" s="11" t="s">
        <v>258</v>
      </c>
      <c r="E6211" s="14" t="s">
        <v>14051</v>
      </c>
      <c r="F6211" s="16" t="s">
        <v>14094</v>
      </c>
    </row>
    <row r="6212" spans="1:6" ht="18" customHeight="1" x14ac:dyDescent="0.3">
      <c r="A6212" s="10">
        <v>2419</v>
      </c>
      <c r="B6212" s="6" t="s">
        <v>14095</v>
      </c>
      <c r="C6212" s="9">
        <v>1524539976</v>
      </c>
      <c r="D6212" s="11" t="s">
        <v>329</v>
      </c>
      <c r="E6212" s="14" t="s">
        <v>14051</v>
      </c>
      <c r="F6212" s="16" t="s">
        <v>14096</v>
      </c>
    </row>
    <row r="6213" spans="1:6" ht="18" customHeight="1" x14ac:dyDescent="0.3">
      <c r="A6213" s="10">
        <v>8534</v>
      </c>
      <c r="B6213" s="6" t="s">
        <v>14097</v>
      </c>
      <c r="C6213" s="9">
        <v>1156358295</v>
      </c>
      <c r="D6213" s="11" t="s">
        <v>258</v>
      </c>
      <c r="E6213" s="14" t="s">
        <v>14051</v>
      </c>
      <c r="F6213" s="16" t="s">
        <v>14098</v>
      </c>
    </row>
    <row r="6214" spans="1:6" ht="18" customHeight="1" x14ac:dyDescent="0.3">
      <c r="A6214" s="10">
        <v>8589</v>
      </c>
      <c r="B6214" s="6" t="s">
        <v>14099</v>
      </c>
      <c r="C6214" s="9">
        <v>1132048812</v>
      </c>
      <c r="D6214" s="11" t="s">
        <v>386</v>
      </c>
      <c r="E6214" s="14" t="s">
        <v>14051</v>
      </c>
      <c r="F6214" s="16" t="s">
        <v>14100</v>
      </c>
    </row>
    <row r="6215" spans="1:6" ht="18" customHeight="1" x14ac:dyDescent="0.3">
      <c r="A6215" s="10">
        <v>8591</v>
      </c>
      <c r="B6215" s="6" t="s">
        <v>14101</v>
      </c>
      <c r="C6215" s="9">
        <v>1133116359</v>
      </c>
      <c r="D6215" s="11" t="s">
        <v>195</v>
      </c>
      <c r="E6215" s="14" t="s">
        <v>14051</v>
      </c>
      <c r="F6215" s="16" t="s">
        <v>14102</v>
      </c>
    </row>
    <row r="6216" spans="1:6" ht="18" customHeight="1" x14ac:dyDescent="0.3">
      <c r="A6216" s="10">
        <v>8680</v>
      </c>
      <c r="B6216" s="6" t="s">
        <v>14103</v>
      </c>
      <c r="C6216" s="9">
        <v>1130598996</v>
      </c>
      <c r="D6216" s="11" t="s">
        <v>358</v>
      </c>
      <c r="E6216" s="14" t="s">
        <v>14051</v>
      </c>
      <c r="F6216" s="16" t="s">
        <v>14104</v>
      </c>
    </row>
    <row r="6217" spans="1:6" ht="18" customHeight="1" x14ac:dyDescent="0.3">
      <c r="A6217" s="10">
        <v>5280</v>
      </c>
      <c r="B6217" s="6" t="s">
        <v>14105</v>
      </c>
      <c r="C6217" s="9">
        <v>1159801996</v>
      </c>
      <c r="D6217" s="11" t="s">
        <v>230</v>
      </c>
      <c r="E6217" s="14" t="s">
        <v>14051</v>
      </c>
      <c r="F6217" s="16" t="s">
        <v>14106</v>
      </c>
    </row>
    <row r="6218" spans="1:6" ht="18" customHeight="1" x14ac:dyDescent="0.3">
      <c r="A6218" s="10">
        <v>8748</v>
      </c>
      <c r="B6218" s="6" t="s">
        <v>14107</v>
      </c>
      <c r="C6218" s="9">
        <v>1127443149</v>
      </c>
      <c r="D6218" s="11" t="s">
        <v>358</v>
      </c>
      <c r="E6218" s="14" t="s">
        <v>14051</v>
      </c>
      <c r="F6218" s="16" t="s">
        <v>14108</v>
      </c>
    </row>
    <row r="6219" spans="1:6" ht="18" customHeight="1" x14ac:dyDescent="0.3">
      <c r="A6219" s="10">
        <v>8990</v>
      </c>
      <c r="B6219" s="6" t="s">
        <v>14109</v>
      </c>
      <c r="C6219" s="9">
        <v>1134054262</v>
      </c>
      <c r="D6219" s="11" t="s">
        <v>358</v>
      </c>
      <c r="E6219" s="14" t="s">
        <v>14051</v>
      </c>
      <c r="F6219" s="16" t="s">
        <v>14110</v>
      </c>
    </row>
    <row r="6220" spans="1:6" ht="18" customHeight="1" x14ac:dyDescent="0.3">
      <c r="A6220" s="10">
        <v>1684</v>
      </c>
      <c r="B6220" s="6" t="s">
        <v>14111</v>
      </c>
      <c r="C6220" s="9">
        <v>1540449677</v>
      </c>
      <c r="D6220" s="11" t="s">
        <v>1023</v>
      </c>
      <c r="E6220" s="14" t="s">
        <v>14051</v>
      </c>
      <c r="F6220" s="16" t="s">
        <v>14112</v>
      </c>
    </row>
    <row r="6221" spans="1:6" ht="18" customHeight="1" x14ac:dyDescent="0.3">
      <c r="A6221" s="10">
        <v>7738</v>
      </c>
      <c r="B6221" s="6" t="s">
        <v>14113</v>
      </c>
      <c r="C6221" s="9">
        <v>1539108817</v>
      </c>
      <c r="D6221" s="11" t="s">
        <v>220</v>
      </c>
      <c r="E6221" s="14" t="s">
        <v>14051</v>
      </c>
      <c r="F6221" s="16" t="s">
        <v>14114</v>
      </c>
    </row>
    <row r="6222" spans="1:6" ht="18" customHeight="1" x14ac:dyDescent="0.3">
      <c r="A6222" s="10">
        <v>4393</v>
      </c>
      <c r="B6222" s="6" t="s">
        <v>14115</v>
      </c>
      <c r="C6222" s="9">
        <v>1530253570</v>
      </c>
      <c r="D6222" s="11" t="s">
        <v>381</v>
      </c>
      <c r="E6222" s="14" t="s">
        <v>14051</v>
      </c>
      <c r="F6222" s="16" t="s">
        <v>14116</v>
      </c>
    </row>
    <row r="6223" spans="1:6" ht="18" customHeight="1" x14ac:dyDescent="0.3">
      <c r="A6223" s="10">
        <v>8957</v>
      </c>
      <c r="B6223" s="6" t="s">
        <v>14117</v>
      </c>
      <c r="C6223" s="9">
        <v>1158780106</v>
      </c>
      <c r="D6223" s="11" t="s">
        <v>381</v>
      </c>
      <c r="E6223" s="14" t="s">
        <v>14051</v>
      </c>
      <c r="F6223" s="16" t="s">
        <v>14118</v>
      </c>
    </row>
    <row r="6224" spans="1:6" ht="18" customHeight="1" x14ac:dyDescent="0.3">
      <c r="A6224" s="10">
        <v>9046</v>
      </c>
      <c r="B6224" s="6" t="s">
        <v>14119</v>
      </c>
      <c r="C6224" s="9">
        <v>1130633092</v>
      </c>
      <c r="D6224" s="11" t="s">
        <v>358</v>
      </c>
      <c r="E6224" s="14" t="s">
        <v>14051</v>
      </c>
      <c r="F6224" s="16" t="s">
        <v>14120</v>
      </c>
    </row>
    <row r="6225" spans="1:6" ht="18" customHeight="1" x14ac:dyDescent="0.3">
      <c r="A6225" s="10">
        <v>9087</v>
      </c>
      <c r="B6225" s="6" t="s">
        <v>14121</v>
      </c>
      <c r="C6225" s="9">
        <v>1127523559</v>
      </c>
      <c r="D6225" s="11" t="s">
        <v>358</v>
      </c>
      <c r="E6225" s="14" t="s">
        <v>14051</v>
      </c>
      <c r="F6225" s="16" t="s">
        <v>14122</v>
      </c>
    </row>
    <row r="6226" spans="1:6" ht="18" customHeight="1" x14ac:dyDescent="0.3">
      <c r="A6226" s="10">
        <v>7184</v>
      </c>
      <c r="B6226" s="6" t="s">
        <v>14123</v>
      </c>
      <c r="C6226" s="9">
        <v>1525710773</v>
      </c>
      <c r="D6226" s="11" t="s">
        <v>971</v>
      </c>
      <c r="E6226" s="14" t="s">
        <v>14051</v>
      </c>
      <c r="F6226" s="16" t="s">
        <v>14124</v>
      </c>
    </row>
    <row r="6227" spans="1:6" ht="18" customHeight="1" x14ac:dyDescent="0.3">
      <c r="A6227" s="10">
        <v>5138</v>
      </c>
      <c r="B6227" s="6" t="s">
        <v>14125</v>
      </c>
      <c r="C6227" s="9">
        <v>1158620150</v>
      </c>
      <c r="D6227" s="11" t="s">
        <v>79</v>
      </c>
      <c r="E6227" s="14" t="s">
        <v>14051</v>
      </c>
      <c r="F6227" s="16" t="s">
        <v>14126</v>
      </c>
    </row>
    <row r="6228" spans="1:6" ht="18" customHeight="1" x14ac:dyDescent="0.3">
      <c r="A6228" s="10">
        <v>9206</v>
      </c>
      <c r="B6228" s="6" t="s">
        <v>14127</v>
      </c>
      <c r="C6228" s="9">
        <v>1536119841</v>
      </c>
      <c r="D6228" s="11" t="s">
        <v>358</v>
      </c>
      <c r="E6228" s="14" t="s">
        <v>14051</v>
      </c>
      <c r="F6228" s="16" t="s">
        <v>14128</v>
      </c>
    </row>
    <row r="6229" spans="1:6" ht="18" customHeight="1" x14ac:dyDescent="0.3">
      <c r="A6229" s="10">
        <v>9228</v>
      </c>
      <c r="B6229" s="6" t="s">
        <v>14129</v>
      </c>
      <c r="C6229" s="9">
        <v>1138556913</v>
      </c>
      <c r="D6229" s="11" t="s">
        <v>358</v>
      </c>
      <c r="E6229" s="14" t="s">
        <v>14051</v>
      </c>
      <c r="F6229" s="16" t="s">
        <v>14130</v>
      </c>
    </row>
    <row r="6230" spans="1:6" ht="18" customHeight="1" x14ac:dyDescent="0.3">
      <c r="A6230" s="10">
        <v>2294</v>
      </c>
      <c r="B6230" s="6" t="s">
        <v>14131</v>
      </c>
      <c r="C6230" s="9" t="s">
        <v>14132</v>
      </c>
      <c r="D6230" s="11" t="s">
        <v>448</v>
      </c>
      <c r="E6230" s="14" t="s">
        <v>14051</v>
      </c>
      <c r="F6230" s="16" t="s">
        <v>14133</v>
      </c>
    </row>
    <row r="6231" spans="1:6" ht="18" customHeight="1" x14ac:dyDescent="0.3">
      <c r="A6231" s="10">
        <v>9245</v>
      </c>
      <c r="B6231" s="6" t="s">
        <v>14134</v>
      </c>
      <c r="C6231" s="9">
        <v>1567568106</v>
      </c>
      <c r="D6231" s="11" t="s">
        <v>386</v>
      </c>
      <c r="E6231" s="14" t="s">
        <v>14051</v>
      </c>
      <c r="F6231" s="16" t="s">
        <v>14135</v>
      </c>
    </row>
    <row r="6232" spans="1:6" ht="18" customHeight="1" x14ac:dyDescent="0.3">
      <c r="A6232" s="10">
        <v>9285</v>
      </c>
      <c r="B6232" s="6" t="s">
        <v>14136</v>
      </c>
      <c r="C6232" s="9">
        <v>1136789028</v>
      </c>
      <c r="D6232" s="11" t="s">
        <v>358</v>
      </c>
      <c r="E6232" s="14" t="s">
        <v>14051</v>
      </c>
      <c r="F6232" s="16" t="s">
        <v>14137</v>
      </c>
    </row>
    <row r="6233" spans="1:6" ht="18" customHeight="1" x14ac:dyDescent="0.3">
      <c r="A6233" s="10">
        <v>9338</v>
      </c>
      <c r="B6233" s="6" t="s">
        <v>14138</v>
      </c>
      <c r="C6233" s="9">
        <v>1534148584</v>
      </c>
      <c r="D6233" s="11" t="s">
        <v>358</v>
      </c>
      <c r="E6233" s="14" t="s">
        <v>14051</v>
      </c>
      <c r="F6233" s="16" t="s">
        <v>14139</v>
      </c>
    </row>
    <row r="6234" spans="1:6" ht="18" customHeight="1" x14ac:dyDescent="0.3">
      <c r="A6234" s="10">
        <v>9377</v>
      </c>
      <c r="B6234" s="6" t="s">
        <v>14140</v>
      </c>
      <c r="C6234" s="9">
        <v>1166175211</v>
      </c>
      <c r="D6234" s="11" t="s">
        <v>381</v>
      </c>
      <c r="E6234" s="14" t="s">
        <v>14051</v>
      </c>
      <c r="F6234" s="16" t="s">
        <v>14141</v>
      </c>
    </row>
    <row r="6235" spans="1:6" ht="18" customHeight="1" x14ac:dyDescent="0.3">
      <c r="A6235" s="10">
        <v>3351</v>
      </c>
      <c r="B6235" s="6" t="s">
        <v>14142</v>
      </c>
      <c r="C6235" s="9" t="s">
        <v>14143</v>
      </c>
      <c r="D6235" s="11" t="s">
        <v>192</v>
      </c>
      <c r="E6235" s="14" t="s">
        <v>14051</v>
      </c>
      <c r="F6235" s="16" t="s">
        <v>14144</v>
      </c>
    </row>
    <row r="6236" spans="1:6" ht="18" customHeight="1" x14ac:dyDescent="0.3">
      <c r="A6236" s="10">
        <v>9583</v>
      </c>
      <c r="B6236" s="6" t="s">
        <v>14145</v>
      </c>
      <c r="C6236" s="9">
        <v>1571024675</v>
      </c>
      <c r="D6236" s="11" t="s">
        <v>456</v>
      </c>
      <c r="E6236" s="14" t="s">
        <v>14051</v>
      </c>
      <c r="F6236" s="16" t="s">
        <v>14146</v>
      </c>
    </row>
    <row r="6237" spans="1:6" ht="18" customHeight="1" x14ac:dyDescent="0.3">
      <c r="A6237" s="10">
        <v>9633</v>
      </c>
      <c r="B6237" s="6" t="s">
        <v>14147</v>
      </c>
      <c r="C6237" s="9">
        <v>1564857574</v>
      </c>
      <c r="D6237" s="11" t="s">
        <v>14148</v>
      </c>
      <c r="E6237" s="14" t="s">
        <v>14051</v>
      </c>
      <c r="F6237" s="16" t="s">
        <v>14149</v>
      </c>
    </row>
    <row r="6238" spans="1:6" ht="18" customHeight="1" x14ac:dyDescent="0.3">
      <c r="A6238" s="10">
        <v>9553</v>
      </c>
      <c r="B6238" s="6" t="s">
        <v>14150</v>
      </c>
      <c r="C6238" s="9">
        <v>1153865484</v>
      </c>
      <c r="D6238" s="11" t="s">
        <v>456</v>
      </c>
      <c r="E6238" s="14" t="s">
        <v>14051</v>
      </c>
      <c r="F6238" s="16" t="s">
        <v>14151</v>
      </c>
    </row>
    <row r="6239" spans="1:6" ht="18" customHeight="1" x14ac:dyDescent="0.3">
      <c r="A6239" s="10">
        <v>9554</v>
      </c>
      <c r="B6239" s="6" t="s">
        <v>14152</v>
      </c>
      <c r="C6239" s="9">
        <v>1554898680</v>
      </c>
      <c r="D6239" s="11" t="s">
        <v>456</v>
      </c>
      <c r="E6239" s="14" t="s">
        <v>14051</v>
      </c>
      <c r="F6239" s="16" t="s">
        <v>14153</v>
      </c>
    </row>
    <row r="6240" spans="1:6" ht="18" customHeight="1" x14ac:dyDescent="0.3">
      <c r="A6240" s="10">
        <v>3714</v>
      </c>
      <c r="B6240" s="6" t="s">
        <v>14154</v>
      </c>
      <c r="C6240" s="9">
        <v>1566478324</v>
      </c>
      <c r="D6240" s="11" t="s">
        <v>2223</v>
      </c>
      <c r="E6240" s="14" t="s">
        <v>14051</v>
      </c>
      <c r="F6240" s="16" t="s">
        <v>14155</v>
      </c>
    </row>
    <row r="6241" spans="1:6" ht="18" customHeight="1" x14ac:dyDescent="0.3">
      <c r="A6241" s="10">
        <v>1951</v>
      </c>
      <c r="B6241" s="6" t="s">
        <v>14156</v>
      </c>
      <c r="C6241" s="9">
        <v>1532683502</v>
      </c>
      <c r="D6241" s="11" t="s">
        <v>358</v>
      </c>
      <c r="E6241" s="14" t="s">
        <v>14051</v>
      </c>
      <c r="F6241" s="16" t="s">
        <v>14157</v>
      </c>
    </row>
    <row r="6242" spans="1:6" ht="18" customHeight="1" x14ac:dyDescent="0.3">
      <c r="A6242" s="10">
        <v>3784</v>
      </c>
      <c r="B6242" s="6" t="s">
        <v>14158</v>
      </c>
      <c r="C6242" s="9">
        <v>1528741580</v>
      </c>
      <c r="D6242" s="11" t="s">
        <v>1023</v>
      </c>
      <c r="E6242" s="14" t="s">
        <v>14051</v>
      </c>
      <c r="F6242" s="16" t="s">
        <v>14159</v>
      </c>
    </row>
    <row r="6243" spans="1:6" ht="18" customHeight="1" x14ac:dyDescent="0.3">
      <c r="A6243" s="10">
        <v>9707</v>
      </c>
      <c r="B6243" s="6" t="s">
        <v>14160</v>
      </c>
      <c r="C6243" s="9">
        <v>1171501573</v>
      </c>
      <c r="D6243" s="11" t="s">
        <v>14161</v>
      </c>
      <c r="E6243" s="14" t="s">
        <v>14051</v>
      </c>
      <c r="F6243" s="16" t="s">
        <v>14162</v>
      </c>
    </row>
    <row r="6244" spans="1:6" ht="18" customHeight="1" x14ac:dyDescent="0.3">
      <c r="A6244" s="10">
        <v>9746</v>
      </c>
      <c r="B6244" s="6" t="s">
        <v>14163</v>
      </c>
      <c r="C6244" s="9">
        <v>1161717691</v>
      </c>
      <c r="D6244" s="11" t="s">
        <v>538</v>
      </c>
      <c r="E6244" s="14" t="s">
        <v>14051</v>
      </c>
      <c r="F6244" s="16" t="s">
        <v>14164</v>
      </c>
    </row>
    <row r="6245" spans="1:6" ht="18" customHeight="1" x14ac:dyDescent="0.3">
      <c r="A6245" s="10">
        <v>2495</v>
      </c>
      <c r="B6245" s="6" t="s">
        <v>14165</v>
      </c>
      <c r="C6245" s="9">
        <v>1562303521</v>
      </c>
      <c r="D6245" s="11" t="s">
        <v>355</v>
      </c>
      <c r="E6245" s="14" t="s">
        <v>14051</v>
      </c>
      <c r="F6245" s="16" t="s">
        <v>14166</v>
      </c>
    </row>
    <row r="6246" spans="1:6" ht="18" customHeight="1" x14ac:dyDescent="0.3">
      <c r="A6246" s="10">
        <v>9792</v>
      </c>
      <c r="B6246" s="6" t="s">
        <v>14167</v>
      </c>
      <c r="C6246" s="9">
        <v>1571184074</v>
      </c>
      <c r="D6246" s="11" t="s">
        <v>538</v>
      </c>
      <c r="E6246" s="14" t="s">
        <v>14051</v>
      </c>
      <c r="F6246" s="16" t="s">
        <v>14168</v>
      </c>
    </row>
    <row r="6247" spans="1:6" ht="18" customHeight="1" x14ac:dyDescent="0.3">
      <c r="A6247" s="10">
        <v>3898</v>
      </c>
      <c r="B6247" s="6" t="s">
        <v>14169</v>
      </c>
      <c r="C6247" s="9">
        <v>1538743568</v>
      </c>
      <c r="D6247" s="11" t="s">
        <v>120</v>
      </c>
      <c r="E6247" s="14" t="s">
        <v>14051</v>
      </c>
      <c r="F6247" s="16" t="s">
        <v>14170</v>
      </c>
    </row>
    <row r="6248" spans="1:6" ht="18" customHeight="1" x14ac:dyDescent="0.3">
      <c r="A6248" s="10">
        <v>9817</v>
      </c>
      <c r="B6248" s="6" t="s">
        <v>14171</v>
      </c>
      <c r="C6248" s="9">
        <v>1558448776</v>
      </c>
      <c r="D6248" s="11" t="s">
        <v>524</v>
      </c>
      <c r="E6248" s="14" t="s">
        <v>14051</v>
      </c>
      <c r="F6248" s="16" t="s">
        <v>14172</v>
      </c>
    </row>
    <row r="6249" spans="1:6" ht="18" customHeight="1" x14ac:dyDescent="0.3">
      <c r="A6249" s="10">
        <v>6676</v>
      </c>
      <c r="B6249" s="6" t="s">
        <v>14173</v>
      </c>
      <c r="C6249" s="9">
        <v>1155983693</v>
      </c>
      <c r="D6249" s="11" t="s">
        <v>971</v>
      </c>
      <c r="E6249" s="14" t="s">
        <v>14051</v>
      </c>
      <c r="F6249" s="16" t="s">
        <v>14174</v>
      </c>
    </row>
    <row r="6250" spans="1:6" ht="18" customHeight="1" x14ac:dyDescent="0.3">
      <c r="A6250" s="10">
        <v>9854</v>
      </c>
      <c r="B6250" s="6" t="s">
        <v>14175</v>
      </c>
      <c r="C6250" s="9">
        <v>1135613321</v>
      </c>
      <c r="D6250" s="11" t="s">
        <v>358</v>
      </c>
      <c r="E6250" s="14" t="s">
        <v>14051</v>
      </c>
      <c r="F6250" s="16" t="s">
        <v>14176</v>
      </c>
    </row>
    <row r="6251" spans="1:6" ht="18" customHeight="1" x14ac:dyDescent="0.3">
      <c r="A6251" s="10">
        <v>9867</v>
      </c>
      <c r="B6251" s="6" t="s">
        <v>14177</v>
      </c>
      <c r="C6251" s="9">
        <v>1532414819</v>
      </c>
      <c r="D6251" s="11" t="s">
        <v>538</v>
      </c>
      <c r="E6251" s="14" t="s">
        <v>14051</v>
      </c>
      <c r="F6251" s="16" t="s">
        <v>14178</v>
      </c>
    </row>
    <row r="6252" spans="1:6" ht="18" customHeight="1" x14ac:dyDescent="0.3">
      <c r="A6252" s="10">
        <v>9872</v>
      </c>
      <c r="B6252" s="6" t="s">
        <v>14179</v>
      </c>
      <c r="C6252" s="9">
        <v>1531774714</v>
      </c>
      <c r="D6252" s="11" t="s">
        <v>538</v>
      </c>
      <c r="E6252" s="14" t="s">
        <v>14051</v>
      </c>
      <c r="F6252" s="16" t="s">
        <v>14180</v>
      </c>
    </row>
    <row r="6253" spans="1:6" ht="18" customHeight="1" x14ac:dyDescent="0.3">
      <c r="A6253" s="10">
        <v>7338</v>
      </c>
      <c r="B6253" s="6" t="s">
        <v>14181</v>
      </c>
      <c r="C6253" s="9">
        <v>1564709815</v>
      </c>
      <c r="D6253" s="11" t="s">
        <v>185</v>
      </c>
      <c r="E6253" s="14" t="s">
        <v>14051</v>
      </c>
      <c r="F6253" s="16" t="s">
        <v>14182</v>
      </c>
    </row>
    <row r="6254" spans="1:6" ht="18" customHeight="1" x14ac:dyDescent="0.3">
      <c r="A6254" s="10">
        <v>10076</v>
      </c>
      <c r="B6254" s="6" t="s">
        <v>14183</v>
      </c>
      <c r="C6254" s="9">
        <v>1122956996</v>
      </c>
      <c r="D6254" s="11" t="s">
        <v>563</v>
      </c>
      <c r="E6254" s="14" t="s">
        <v>14051</v>
      </c>
      <c r="F6254" s="16" t="s">
        <v>14184</v>
      </c>
    </row>
    <row r="6255" spans="1:6" ht="18" customHeight="1" x14ac:dyDescent="0.3">
      <c r="A6255" s="10">
        <v>10131</v>
      </c>
      <c r="B6255" s="6" t="s">
        <v>14185</v>
      </c>
      <c r="C6255" s="9">
        <v>1568657698</v>
      </c>
      <c r="D6255" s="11" t="s">
        <v>563</v>
      </c>
      <c r="E6255" s="14" t="s">
        <v>14051</v>
      </c>
      <c r="F6255" s="16" t="s">
        <v>14186</v>
      </c>
    </row>
    <row r="6256" spans="1:6" ht="18" customHeight="1" x14ac:dyDescent="0.3">
      <c r="A6256" s="10">
        <v>3948</v>
      </c>
      <c r="B6256" s="6" t="s">
        <v>14187</v>
      </c>
      <c r="C6256" s="9">
        <v>1157229822</v>
      </c>
      <c r="D6256" s="11" t="s">
        <v>355</v>
      </c>
      <c r="E6256" s="14" t="s">
        <v>14051</v>
      </c>
      <c r="F6256" s="16" t="s">
        <v>14188</v>
      </c>
    </row>
    <row r="6257" spans="1:6" ht="18" customHeight="1" x14ac:dyDescent="0.3">
      <c r="A6257" s="10">
        <v>7554</v>
      </c>
      <c r="B6257" s="6" t="s">
        <v>14189</v>
      </c>
      <c r="C6257" s="9">
        <v>1578904743</v>
      </c>
      <c r="D6257" s="11" t="s">
        <v>220</v>
      </c>
      <c r="E6257" s="14" t="s">
        <v>14051</v>
      </c>
      <c r="F6257" s="16" t="s">
        <v>14190</v>
      </c>
    </row>
    <row r="6258" spans="1:6" ht="18" customHeight="1" x14ac:dyDescent="0.3">
      <c r="A6258" s="10">
        <v>8961</v>
      </c>
      <c r="B6258" s="6" t="s">
        <v>14191</v>
      </c>
      <c r="C6258" s="9">
        <v>1536354352</v>
      </c>
      <c r="D6258" s="11" t="s">
        <v>381</v>
      </c>
      <c r="E6258" s="14" t="s">
        <v>14051</v>
      </c>
      <c r="F6258" s="16" t="s">
        <v>14192</v>
      </c>
    </row>
    <row r="6259" spans="1:6" ht="18" customHeight="1" x14ac:dyDescent="0.3">
      <c r="A6259" s="10">
        <v>9130</v>
      </c>
      <c r="B6259" s="6" t="s">
        <v>14193</v>
      </c>
      <c r="C6259" s="9">
        <v>1166914870</v>
      </c>
      <c r="D6259" s="11" t="s">
        <v>743</v>
      </c>
      <c r="E6259" s="14" t="s">
        <v>14051</v>
      </c>
      <c r="F6259" s="16" t="s">
        <v>14194</v>
      </c>
    </row>
    <row r="6260" spans="1:6" ht="18" customHeight="1" x14ac:dyDescent="0.3">
      <c r="A6260" s="10">
        <v>9142</v>
      </c>
      <c r="B6260" s="6" t="s">
        <v>14195</v>
      </c>
      <c r="C6260" s="9">
        <v>1156048577</v>
      </c>
      <c r="D6260" s="11" t="s">
        <v>743</v>
      </c>
      <c r="E6260" s="14" t="s">
        <v>14051</v>
      </c>
      <c r="F6260" s="16" t="s">
        <v>14196</v>
      </c>
    </row>
    <row r="6261" spans="1:6" ht="18" customHeight="1" x14ac:dyDescent="0.3">
      <c r="A6261" s="10">
        <v>10336</v>
      </c>
      <c r="B6261" s="6" t="s">
        <v>14197</v>
      </c>
      <c r="C6261" s="9">
        <v>1551401199</v>
      </c>
      <c r="D6261" s="11" t="s">
        <v>2327</v>
      </c>
      <c r="E6261" s="14" t="s">
        <v>14051</v>
      </c>
      <c r="F6261" s="16" t="s">
        <v>14198</v>
      </c>
    </row>
    <row r="6262" spans="1:6" ht="18" customHeight="1" x14ac:dyDescent="0.3">
      <c r="A6262" s="10">
        <v>2548</v>
      </c>
      <c r="B6262" s="6" t="s">
        <v>14199</v>
      </c>
      <c r="C6262" s="9" t="s">
        <v>14200</v>
      </c>
      <c r="D6262" s="11" t="s">
        <v>37</v>
      </c>
      <c r="E6262" s="14" t="s">
        <v>14051</v>
      </c>
      <c r="F6262" s="16" t="s">
        <v>14201</v>
      </c>
    </row>
    <row r="6263" spans="1:6" ht="18" customHeight="1" x14ac:dyDescent="0.3">
      <c r="A6263" s="10">
        <v>3865</v>
      </c>
      <c r="B6263" s="6" t="s">
        <v>14202</v>
      </c>
      <c r="C6263" s="9" t="s">
        <v>14203</v>
      </c>
      <c r="D6263" s="11" t="s">
        <v>120</v>
      </c>
      <c r="E6263" s="14" t="s">
        <v>14051</v>
      </c>
      <c r="F6263" s="16" t="s">
        <v>14204</v>
      </c>
    </row>
    <row r="6264" spans="1:6" ht="18" customHeight="1" x14ac:dyDescent="0.3">
      <c r="A6264" s="10">
        <v>7375</v>
      </c>
      <c r="B6264" s="6" t="s">
        <v>14205</v>
      </c>
      <c r="C6264" s="9">
        <v>1540625460</v>
      </c>
      <c r="D6264" s="11" t="s">
        <v>185</v>
      </c>
      <c r="E6264" s="14" t="s">
        <v>14051</v>
      </c>
      <c r="F6264" s="16" t="s">
        <v>14206</v>
      </c>
    </row>
    <row r="6265" spans="1:6" ht="18" customHeight="1" x14ac:dyDescent="0.3">
      <c r="A6265" s="10">
        <v>2735</v>
      </c>
      <c r="B6265" s="6" t="s">
        <v>14207</v>
      </c>
      <c r="C6265" s="9" t="s">
        <v>14208</v>
      </c>
      <c r="D6265" s="11" t="s">
        <v>270</v>
      </c>
      <c r="E6265" s="14" t="s">
        <v>14051</v>
      </c>
      <c r="F6265" s="16" t="s">
        <v>14209</v>
      </c>
    </row>
    <row r="6266" spans="1:6" ht="18" customHeight="1" x14ac:dyDescent="0.3">
      <c r="A6266" s="10">
        <v>5189</v>
      </c>
      <c r="B6266" s="6" t="s">
        <v>14210</v>
      </c>
      <c r="C6266" s="9">
        <v>1154017322</v>
      </c>
      <c r="D6266" s="11" t="s">
        <v>79</v>
      </c>
      <c r="E6266" s="14" t="s">
        <v>14051</v>
      </c>
      <c r="F6266" s="16" t="s">
        <v>14211</v>
      </c>
    </row>
    <row r="6267" spans="1:6" ht="18" customHeight="1" x14ac:dyDescent="0.3">
      <c r="A6267" s="10">
        <v>10559</v>
      </c>
      <c r="B6267" s="6" t="s">
        <v>14212</v>
      </c>
      <c r="C6267" s="9">
        <v>1569663892</v>
      </c>
      <c r="D6267" s="11" t="s">
        <v>669</v>
      </c>
      <c r="E6267" s="14" t="s">
        <v>14051</v>
      </c>
      <c r="F6267" s="16" t="s">
        <v>14213</v>
      </c>
    </row>
    <row r="6268" spans="1:6" ht="18" customHeight="1" x14ac:dyDescent="0.3">
      <c r="A6268" s="10">
        <v>4887</v>
      </c>
      <c r="B6268" s="6" t="s">
        <v>14214</v>
      </c>
      <c r="C6268" s="9" t="s">
        <v>14215</v>
      </c>
      <c r="D6268" s="11" t="s">
        <v>7</v>
      </c>
      <c r="E6268" s="14" t="s">
        <v>14216</v>
      </c>
      <c r="F6268" s="16" t="s">
        <v>14217</v>
      </c>
    </row>
    <row r="6269" spans="1:6" ht="18" customHeight="1" x14ac:dyDescent="0.3">
      <c r="A6269" s="10">
        <v>3644</v>
      </c>
      <c r="B6269" s="6" t="s">
        <v>14218</v>
      </c>
      <c r="C6269" s="9" t="s">
        <v>14219</v>
      </c>
      <c r="D6269" s="11" t="s">
        <v>4530</v>
      </c>
      <c r="E6269" s="14" t="s">
        <v>14216</v>
      </c>
      <c r="F6269" s="16" t="s">
        <v>14220</v>
      </c>
    </row>
    <row r="6270" spans="1:6" ht="18" customHeight="1" x14ac:dyDescent="0.3">
      <c r="A6270" s="10">
        <v>5777</v>
      </c>
      <c r="B6270" s="6" t="s">
        <v>14221</v>
      </c>
      <c r="C6270" s="9">
        <v>1156559520</v>
      </c>
      <c r="D6270" s="11" t="s">
        <v>65</v>
      </c>
      <c r="E6270" s="14" t="s">
        <v>14216</v>
      </c>
      <c r="F6270" s="16" t="s">
        <v>14222</v>
      </c>
    </row>
    <row r="6271" spans="1:6" ht="18" customHeight="1" x14ac:dyDescent="0.3">
      <c r="A6271" s="10">
        <v>6034</v>
      </c>
      <c r="B6271" s="6" t="s">
        <v>14223</v>
      </c>
      <c r="C6271" s="9">
        <v>1521914132</v>
      </c>
      <c r="D6271" s="11" t="s">
        <v>65</v>
      </c>
      <c r="E6271" s="14" t="s">
        <v>14216</v>
      </c>
      <c r="F6271" s="16" t="s">
        <v>14224</v>
      </c>
    </row>
    <row r="6272" spans="1:6" ht="18" customHeight="1" x14ac:dyDescent="0.3">
      <c r="A6272" s="10">
        <v>4111</v>
      </c>
      <c r="B6272" s="6" t="s">
        <v>14225</v>
      </c>
      <c r="C6272" s="9" t="s">
        <v>14226</v>
      </c>
      <c r="D6272" s="11" t="s">
        <v>120</v>
      </c>
      <c r="E6272" s="14" t="s">
        <v>14216</v>
      </c>
      <c r="F6272" s="16" t="s">
        <v>14227</v>
      </c>
    </row>
    <row r="6273" spans="1:6" ht="18" customHeight="1" x14ac:dyDescent="0.3">
      <c r="A6273" s="10">
        <v>8430</v>
      </c>
      <c r="B6273" s="6" t="s">
        <v>14228</v>
      </c>
      <c r="C6273" s="9" t="s">
        <v>14229</v>
      </c>
      <c r="D6273" s="11" t="s">
        <v>306</v>
      </c>
      <c r="E6273" s="14" t="s">
        <v>14216</v>
      </c>
      <c r="F6273" s="16" t="s">
        <v>14230</v>
      </c>
    </row>
    <row r="6274" spans="1:6" ht="18" customHeight="1" x14ac:dyDescent="0.3">
      <c r="A6274" s="10">
        <v>8726</v>
      </c>
      <c r="B6274" s="6" t="s">
        <v>14231</v>
      </c>
      <c r="C6274" s="9">
        <v>1554784216</v>
      </c>
      <c r="D6274" s="11" t="s">
        <v>6793</v>
      </c>
      <c r="E6274" s="14" t="s">
        <v>14216</v>
      </c>
      <c r="F6274" s="16" t="s">
        <v>14232</v>
      </c>
    </row>
    <row r="6275" spans="1:6" ht="18" customHeight="1" x14ac:dyDescent="0.3">
      <c r="A6275" s="10">
        <v>8908</v>
      </c>
      <c r="B6275" s="6" t="s">
        <v>14233</v>
      </c>
      <c r="C6275" s="9">
        <v>1131660921</v>
      </c>
      <c r="D6275" s="11" t="s">
        <v>381</v>
      </c>
      <c r="E6275" s="14" t="s">
        <v>14216</v>
      </c>
      <c r="F6275" s="16" t="s">
        <v>14234</v>
      </c>
    </row>
    <row r="6276" spans="1:6" ht="18" customHeight="1" x14ac:dyDescent="0.3">
      <c r="A6276" s="10">
        <v>7957</v>
      </c>
      <c r="B6276" s="6" t="s">
        <v>14235</v>
      </c>
      <c r="C6276" s="9">
        <v>1134648321</v>
      </c>
      <c r="D6276" s="11" t="s">
        <v>91</v>
      </c>
      <c r="E6276" s="14" t="s">
        <v>14216</v>
      </c>
      <c r="F6276" s="16" t="s">
        <v>14236</v>
      </c>
    </row>
    <row r="6277" spans="1:6" ht="18" customHeight="1" x14ac:dyDescent="0.3">
      <c r="A6277" s="10">
        <v>9125</v>
      </c>
      <c r="B6277" s="6" t="s">
        <v>14237</v>
      </c>
      <c r="C6277" s="9">
        <v>1171095045</v>
      </c>
      <c r="D6277" s="11" t="s">
        <v>743</v>
      </c>
      <c r="E6277" s="14" t="s">
        <v>14216</v>
      </c>
      <c r="F6277" s="16" t="s">
        <v>14238</v>
      </c>
    </row>
    <row r="6278" spans="1:6" ht="18" customHeight="1" x14ac:dyDescent="0.3">
      <c r="A6278" s="10">
        <v>2882</v>
      </c>
      <c r="B6278" s="6" t="s">
        <v>14239</v>
      </c>
      <c r="C6278" s="9">
        <v>1165138261</v>
      </c>
      <c r="D6278" s="11" t="s">
        <v>86</v>
      </c>
      <c r="E6278" s="14" t="s">
        <v>14216</v>
      </c>
      <c r="F6278" s="16" t="s">
        <v>14240</v>
      </c>
    </row>
    <row r="6279" spans="1:6" ht="18" customHeight="1" x14ac:dyDescent="0.3">
      <c r="A6279" s="10">
        <v>8453</v>
      </c>
      <c r="B6279" s="6" t="s">
        <v>14241</v>
      </c>
      <c r="C6279" s="9">
        <v>1540578029</v>
      </c>
      <c r="D6279" s="11" t="s">
        <v>386</v>
      </c>
      <c r="E6279" s="14" t="s">
        <v>14216</v>
      </c>
      <c r="F6279" s="16" t="s">
        <v>14242</v>
      </c>
    </row>
    <row r="6280" spans="1:6" ht="18" customHeight="1" x14ac:dyDescent="0.3">
      <c r="A6280" s="10">
        <v>9317</v>
      </c>
      <c r="B6280" s="6" t="s">
        <v>14243</v>
      </c>
      <c r="C6280" s="9">
        <v>159596082</v>
      </c>
      <c r="D6280" s="11" t="s">
        <v>381</v>
      </c>
      <c r="E6280" s="14" t="s">
        <v>14216</v>
      </c>
      <c r="F6280" s="16" t="s">
        <v>14244</v>
      </c>
    </row>
    <row r="6281" spans="1:6" ht="18" customHeight="1" x14ac:dyDescent="0.3">
      <c r="A6281" s="10">
        <v>9405</v>
      </c>
      <c r="B6281" s="6" t="s">
        <v>14245</v>
      </c>
      <c r="C6281" s="9">
        <v>1538413541</v>
      </c>
      <c r="D6281" s="11" t="s">
        <v>381</v>
      </c>
      <c r="E6281" s="14" t="s">
        <v>14216</v>
      </c>
      <c r="F6281" s="16" t="s">
        <v>14246</v>
      </c>
    </row>
    <row r="6282" spans="1:6" ht="18" customHeight="1" x14ac:dyDescent="0.3">
      <c r="A6282" s="10">
        <v>6304</v>
      </c>
      <c r="B6282" s="6" t="s">
        <v>14247</v>
      </c>
      <c r="C6282" s="9">
        <v>1137825675</v>
      </c>
      <c r="D6282" s="11" t="s">
        <v>195</v>
      </c>
      <c r="E6282" s="14" t="s">
        <v>14216</v>
      </c>
      <c r="F6282" s="16" t="s">
        <v>14248</v>
      </c>
    </row>
    <row r="6283" spans="1:6" ht="18" customHeight="1" x14ac:dyDescent="0.3">
      <c r="A6283" s="10">
        <v>9805</v>
      </c>
      <c r="B6283" s="6" t="s">
        <v>14249</v>
      </c>
      <c r="C6283" s="9">
        <v>1131678910</v>
      </c>
      <c r="D6283" s="11" t="s">
        <v>14250</v>
      </c>
      <c r="E6283" s="14" t="s">
        <v>14216</v>
      </c>
      <c r="F6283" s="16" t="s">
        <v>14251</v>
      </c>
    </row>
    <row r="6284" spans="1:6" ht="18" customHeight="1" x14ac:dyDescent="0.3">
      <c r="A6284" s="10">
        <v>6601</v>
      </c>
      <c r="B6284" s="6" t="s">
        <v>14252</v>
      </c>
      <c r="C6284" s="9">
        <v>1170622332</v>
      </c>
      <c r="D6284" s="11" t="s">
        <v>37</v>
      </c>
      <c r="E6284" s="14" t="s">
        <v>14216</v>
      </c>
      <c r="F6284" s="16" t="s">
        <v>14253</v>
      </c>
    </row>
    <row r="6285" spans="1:6" ht="18" customHeight="1" x14ac:dyDescent="0.3">
      <c r="A6285" s="10">
        <v>5612</v>
      </c>
      <c r="B6285" s="6" t="s">
        <v>14254</v>
      </c>
      <c r="C6285" s="9" t="s">
        <v>14255</v>
      </c>
      <c r="D6285" s="11" t="s">
        <v>2960</v>
      </c>
      <c r="E6285" s="14" t="s">
        <v>14216</v>
      </c>
      <c r="F6285" s="16" t="s">
        <v>14256</v>
      </c>
    </row>
    <row r="6286" spans="1:6" ht="18" customHeight="1" x14ac:dyDescent="0.3">
      <c r="A6286" s="10">
        <v>8725</v>
      </c>
      <c r="B6286" s="6" t="s">
        <v>14257</v>
      </c>
      <c r="C6286" s="9">
        <v>1159544659</v>
      </c>
      <c r="D6286" s="11" t="s">
        <v>6793</v>
      </c>
      <c r="E6286" s="14" t="s">
        <v>14216</v>
      </c>
      <c r="F6286" s="16" t="s">
        <v>14258</v>
      </c>
    </row>
    <row r="6287" spans="1:6" ht="18" customHeight="1" x14ac:dyDescent="0.3">
      <c r="A6287" s="10">
        <v>5403</v>
      </c>
      <c r="B6287" s="6" t="s">
        <v>14259</v>
      </c>
      <c r="C6287" s="9">
        <v>1139359077</v>
      </c>
      <c r="D6287" s="11" t="s">
        <v>65</v>
      </c>
      <c r="E6287" s="14" t="s">
        <v>14216</v>
      </c>
      <c r="F6287" s="16" t="s">
        <v>14260</v>
      </c>
    </row>
    <row r="6288" spans="1:6" ht="18" customHeight="1" x14ac:dyDescent="0.3">
      <c r="A6288" s="10">
        <v>10593</v>
      </c>
      <c r="B6288" s="6" t="s">
        <v>14261</v>
      </c>
      <c r="C6288" s="9">
        <v>1541853953</v>
      </c>
      <c r="D6288" s="11" t="s">
        <v>1550</v>
      </c>
      <c r="E6288" s="14" t="s">
        <v>14216</v>
      </c>
      <c r="F6288" s="16" t="s">
        <v>14262</v>
      </c>
    </row>
    <row r="6289" spans="1:6" ht="18" customHeight="1" x14ac:dyDescent="0.3">
      <c r="A6289" s="10">
        <v>6151</v>
      </c>
      <c r="B6289" s="6" t="s">
        <v>14263</v>
      </c>
      <c r="C6289" s="9" t="s">
        <v>14264</v>
      </c>
      <c r="D6289" s="11" t="s">
        <v>65</v>
      </c>
      <c r="E6289" s="14" t="s">
        <v>14265</v>
      </c>
      <c r="F6289" s="16" t="s">
        <v>14266</v>
      </c>
    </row>
    <row r="6290" spans="1:6" ht="18" customHeight="1" x14ac:dyDescent="0.3">
      <c r="A6290" s="10">
        <v>1694</v>
      </c>
      <c r="B6290" s="6" t="s">
        <v>14267</v>
      </c>
      <c r="C6290" s="9" t="s">
        <v>14268</v>
      </c>
      <c r="D6290" s="11" t="s">
        <v>10177</v>
      </c>
      <c r="E6290" s="14" t="s">
        <v>14265</v>
      </c>
      <c r="F6290" s="16" t="s">
        <v>14269</v>
      </c>
    </row>
    <row r="6291" spans="1:6" ht="18" customHeight="1" x14ac:dyDescent="0.3">
      <c r="A6291" s="10">
        <v>8944</v>
      </c>
      <c r="B6291" s="6" t="s">
        <v>14270</v>
      </c>
      <c r="C6291" s="9">
        <v>1528535889</v>
      </c>
      <c r="D6291" s="11" t="s">
        <v>381</v>
      </c>
      <c r="E6291" s="14" t="s">
        <v>14265</v>
      </c>
      <c r="F6291" s="16" t="s">
        <v>14271</v>
      </c>
    </row>
    <row r="6292" spans="1:6" ht="18" customHeight="1" x14ac:dyDescent="0.3">
      <c r="A6292" s="10">
        <v>6170</v>
      </c>
      <c r="B6292" s="6" t="s">
        <v>14272</v>
      </c>
      <c r="C6292" s="9">
        <v>1558149057</v>
      </c>
      <c r="D6292" s="11" t="s">
        <v>65</v>
      </c>
      <c r="E6292" s="14" t="s">
        <v>14273</v>
      </c>
      <c r="F6292" s="16" t="s">
        <v>14274</v>
      </c>
    </row>
    <row r="6293" spans="1:6" ht="15.75" customHeight="1" x14ac:dyDescent="0.3">
      <c r="A6293" s="12"/>
      <c r="B6293" s="12"/>
      <c r="C6293" s="13"/>
      <c r="D6293" s="12"/>
      <c r="E6293" s="12"/>
      <c r="F6293" s="12"/>
    </row>
    <row r="6294" spans="1:6" ht="15.75" customHeight="1" x14ac:dyDescent="0.3">
      <c r="A6294" s="12"/>
      <c r="B6294" s="12"/>
      <c r="C6294" s="13"/>
      <c r="D6294" s="12"/>
      <c r="E6294" s="12"/>
      <c r="F6294" s="12"/>
    </row>
    <row r="6295" spans="1:6" ht="15.75" customHeight="1" x14ac:dyDescent="0.3">
      <c r="A6295" s="12"/>
      <c r="B6295" s="12"/>
      <c r="C6295" s="13"/>
      <c r="D6295" s="12"/>
      <c r="E6295" s="12"/>
      <c r="F6295" s="12"/>
    </row>
  </sheetData>
  <conditionalFormatting sqref="B6293:B1048576 B1:B2">
    <cfRule type="duplicateValues" dxfId="2" priority="3"/>
  </conditionalFormatting>
  <conditionalFormatting sqref="B3:B20">
    <cfRule type="duplicateValues" dxfId="1" priority="2"/>
  </conditionalFormatting>
  <conditionalFormatting sqref="B21:B6292">
    <cfRule type="duplicateValues" dxfId="0" priority="5"/>
  </conditionalFormatting>
  <hyperlinks>
    <hyperlink ref="F525" r:id="rId1" xr:uid="{00000000-0004-0000-0000-000000000000}"/>
    <hyperlink ref="F618" r:id="rId2" xr:uid="{00000000-0004-0000-0000-000001000000}"/>
    <hyperlink ref="F620" r:id="rId3" xr:uid="{00000000-0004-0000-0000-000002000000}"/>
    <hyperlink ref="F635" r:id="rId4" xr:uid="{00000000-0004-0000-0000-000003000000}"/>
    <hyperlink ref="F874" r:id="rId5" xr:uid="{00000000-0004-0000-0000-000004000000}"/>
    <hyperlink ref="F1134" r:id="rId6" xr:uid="{00000000-0004-0000-0000-000005000000}"/>
    <hyperlink ref="F1169" r:id="rId7" xr:uid="{00000000-0004-0000-0000-000006000000}"/>
    <hyperlink ref="F1310" r:id="rId8" xr:uid="{00000000-0004-0000-0000-000007000000}"/>
    <hyperlink ref="F1337" r:id="rId9" xr:uid="{00000000-0004-0000-0000-000008000000}"/>
    <hyperlink ref="F1559" r:id="rId10" xr:uid="{00000000-0004-0000-0000-000009000000}"/>
    <hyperlink ref="F1573" r:id="rId11" xr:uid="{00000000-0004-0000-0000-00000A000000}"/>
    <hyperlink ref="F1598" r:id="rId12" xr:uid="{00000000-0004-0000-0000-00000B000000}"/>
    <hyperlink ref="F1620" r:id="rId13" xr:uid="{00000000-0004-0000-0000-00000C000000}"/>
    <hyperlink ref="F1631" r:id="rId14" xr:uid="{00000000-0004-0000-0000-00000D000000}"/>
    <hyperlink ref="F1663" r:id="rId15" xr:uid="{00000000-0004-0000-0000-00000E000000}"/>
    <hyperlink ref="F1719" r:id="rId16" xr:uid="{00000000-0004-0000-0000-00000F000000}"/>
    <hyperlink ref="F1877" r:id="rId17" xr:uid="{00000000-0004-0000-0000-000010000000}"/>
    <hyperlink ref="F1922" r:id="rId18" xr:uid="{00000000-0004-0000-0000-000011000000}"/>
    <hyperlink ref="F1932" r:id="rId19" xr:uid="{00000000-0004-0000-0000-000012000000}"/>
    <hyperlink ref="F2164" r:id="rId20" xr:uid="{00000000-0004-0000-0000-000013000000}"/>
    <hyperlink ref="F2284" r:id="rId21" xr:uid="{00000000-0004-0000-0000-000014000000}"/>
    <hyperlink ref="F2286" r:id="rId22" xr:uid="{00000000-0004-0000-0000-000015000000}"/>
    <hyperlink ref="F2323" r:id="rId23" xr:uid="{00000000-0004-0000-0000-000016000000}"/>
    <hyperlink ref="F2589" r:id="rId24" xr:uid="{00000000-0004-0000-0000-000017000000}"/>
    <hyperlink ref="F2706" r:id="rId25" xr:uid="{00000000-0004-0000-0000-000018000000}"/>
    <hyperlink ref="F2819" r:id="rId26" xr:uid="{00000000-0004-0000-0000-000019000000}"/>
    <hyperlink ref="F3132" r:id="rId27" xr:uid="{00000000-0004-0000-0000-00001A000000}"/>
    <hyperlink ref="F3632" r:id="rId28" xr:uid="{00000000-0004-0000-0000-00001B000000}"/>
    <hyperlink ref="F3642" r:id="rId29" xr:uid="{00000000-0004-0000-0000-00001C000000}"/>
    <hyperlink ref="F3717" r:id="rId30" xr:uid="{00000000-0004-0000-0000-00001D000000}"/>
    <hyperlink ref="F3971" r:id="rId31" xr:uid="{00000000-0004-0000-0000-00001E000000}"/>
    <hyperlink ref="F4015" r:id="rId32" xr:uid="{00000000-0004-0000-0000-00001F000000}"/>
    <hyperlink ref="F4077" r:id="rId33" xr:uid="{00000000-0004-0000-0000-000020000000}"/>
    <hyperlink ref="F4131" r:id="rId34" xr:uid="{00000000-0004-0000-0000-000021000000}"/>
    <hyperlink ref="F4323" r:id="rId35" xr:uid="{00000000-0004-0000-0000-000022000000}"/>
    <hyperlink ref="F4359" r:id="rId36" xr:uid="{00000000-0004-0000-0000-000023000000}"/>
    <hyperlink ref="F4461" r:id="rId37" xr:uid="{00000000-0004-0000-0000-000024000000}"/>
    <hyperlink ref="F4549" r:id="rId38" xr:uid="{00000000-0004-0000-0000-000025000000}"/>
    <hyperlink ref="F4558" r:id="rId39" xr:uid="{00000000-0004-0000-0000-000026000000}"/>
    <hyperlink ref="F4750" r:id="rId40" xr:uid="{00000000-0004-0000-0000-000027000000}"/>
    <hyperlink ref="F4788" r:id="rId41" xr:uid="{00000000-0004-0000-0000-000028000000}"/>
    <hyperlink ref="F4791" r:id="rId42" xr:uid="{00000000-0004-0000-0000-000029000000}"/>
    <hyperlink ref="F4833" r:id="rId43" xr:uid="{00000000-0004-0000-0000-00002A000000}"/>
    <hyperlink ref="F4878" r:id="rId44" xr:uid="{00000000-0004-0000-0000-00002B000000}"/>
    <hyperlink ref="F4910" r:id="rId45" xr:uid="{00000000-0004-0000-0000-00002C000000}"/>
    <hyperlink ref="F5142" r:id="rId46" xr:uid="{00000000-0004-0000-0000-00002D000000}"/>
    <hyperlink ref="F5507" r:id="rId47" xr:uid="{00000000-0004-0000-0000-00002E000000}"/>
    <hyperlink ref="F5683" r:id="rId48" xr:uid="{00000000-0004-0000-0000-00002F000000}"/>
    <hyperlink ref="F5792" r:id="rId49" xr:uid="{00000000-0004-0000-0000-000030000000}"/>
    <hyperlink ref="F5798" r:id="rId50" xr:uid="{00000000-0004-0000-0000-000031000000}"/>
    <hyperlink ref="F5891" r:id="rId51" xr:uid="{00000000-0004-0000-0000-000032000000}"/>
    <hyperlink ref="F6010" r:id="rId52" xr:uid="{00000000-0004-0000-0000-000033000000}"/>
    <hyperlink ref="F6013" r:id="rId53" xr:uid="{00000000-0004-0000-0000-000034000000}"/>
    <hyperlink ref="F6014" r:id="rId54" xr:uid="{00000000-0004-0000-0000-000035000000}"/>
    <hyperlink ref="F6068" r:id="rId55" xr:uid="{00000000-0004-0000-0000-000036000000}"/>
    <hyperlink ref="F6179" r:id="rId56" xr:uid="{00000000-0004-0000-0000-000037000000}"/>
    <hyperlink ref="F6180" r:id="rId57" xr:uid="{00000000-0004-0000-0000-000038000000}"/>
    <hyperlink ref="F6242" r:id="rId58" xr:uid="{00000000-0004-0000-0000-000039000000}"/>
    <hyperlink ref="F927" r:id="rId59" xr:uid="{73C5540E-B1D3-45FA-B127-5653FDCBBA76}"/>
    <hyperlink ref="F929" r:id="rId60" xr:uid="{32BAB509-4EFB-46C8-94DC-C064BE0FFF41}"/>
  </hyperlinks>
  <printOptions horizontalCentered="1"/>
  <pageMargins left="0.7" right="0" top="0.68548387096774188" bottom="0.75" header="0" footer="0"/>
  <pageSetup paperSize="5" fitToHeight="0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Anfuso</dc:creator>
  <cp:lastModifiedBy>VANESA mraidan</cp:lastModifiedBy>
  <dcterms:created xsi:type="dcterms:W3CDTF">2022-06-30T16:49:08Z</dcterms:created>
  <dcterms:modified xsi:type="dcterms:W3CDTF">2026-01-09T12:34:49Z</dcterms:modified>
</cp:coreProperties>
</file>