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20" documentId="8_{5558A6F3-D3C8-4223-A225-32E181D21F31}" xr6:coauthVersionLast="47" xr6:coauthVersionMax="47" xr10:uidLastSave="{2F5CA32B-1CC9-4C4A-801E-6FC23F12AD78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<sst xmlns="http://schemas.openxmlformats.org/spreadsheetml/2006/main" count="494" uniqueCount="40">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</sst>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5"/>
  <sheetViews>
    <sheetView showGridLines="0" tabSelected="1" workbookViewId="0">
      <pane xSplit="1" ySplit="1" topLeftCell="B65" activePane="bottomRight" state="frozen"/>
      <selection sqref="A1:G18"/>
      <selection pane="topRight" sqref="A1:G18"/>
      <selection pane="bottomLeft" sqref="A1:G18"/>
      <selection pane="bottomRight" activeCell="C85" sqref="C85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124121.65217391304</v>
      </c>
      <c r="V83" s="4">
        <v>98339</v>
      </c>
      <c r="W83" s="4">
        <v>63621.82608695652</v>
      </c>
      <c r="X83" s="4">
        <v>65280.108695652176</v>
      </c>
      <c r="Y83" s="4">
        <v>60436.630434782608</v>
      </c>
      <c r="Z83" s="4">
        <v>58879.6875</v>
      </c>
      <c r="AA83" s="4">
        <v>60196.5</v>
      </c>
      <c r="AB83" s="4">
        <v>59724.65217391304</v>
      </c>
      <c r="AC83" s="4">
        <v>308376.60869565216</v>
      </c>
      <c r="AD83" s="4">
        <v>282223.44836956519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126057.85714285714</v>
      </c>
      <c r="V85" s="4">
        <v>88022.28571428571</v>
      </c>
      <c r="W85" s="4">
        <v>62904</v>
      </c>
      <c r="X85" s="4">
        <v>64066.928571428572</v>
      </c>
      <c r="Y85" s="4">
        <v>48808.333333333336</v>
      </c>
      <c r="Z85" s="4">
        <v>59209.476190476191</v>
      </c>
      <c r="AA85" s="4">
        <v>65855.5</v>
      </c>
      <c r="AB85" s="4">
        <v>65951.058823529413</v>
      </c>
      <c r="AC85" s="4">
        <v>303625.69047619053</v>
      </c>
      <c r="AD85" s="4">
        <v>277249.74929971987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</sheetData>
  <autoFilter ref="A1:AC1" xr:uid="{D6DF5AD7-AC97-4E05-8E7A-1E2D8197D93F}"/>
  <conditionalFormatting sqref="A2:A82">
    <cfRule type="expression" dxfId="1" priority="2">
      <formula>$BI2=1</formula>
    </cfRule>
  </conditionalFormatting>
  <conditionalFormatting sqref="A83:A85">
    <cfRule type="expression" dxfId="0" priority="1">
      <formula>$BI83=1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2026-01-20T13:21:08Z</dcterms:modified>
</cp:coreProperties>
</file>